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公示\"/>
    </mc:Choice>
  </mc:AlternateContent>
  <bookViews>
    <workbookView windowWidth="30705" windowHeight="17175"/>
  </bookViews>
  <sheets>
    <sheet name="通则评审数据" sheetId="1" r:id="rId1"/>
  </sheets>
  <definedNames>
    <definedName name="_xlnm._FilterDatabase" localSheetId="0" hidden="1">通则评审数据!$A$3:$C$1061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<sst xmlns="http://schemas.openxmlformats.org/spreadsheetml/2006/main" count="3180" uniqueCount="2136">
  <si>
    <t>附件1</t>
  </si>
  <si>
    <t>2026年度江苏省绿色工厂（通则类）名单</t>
  </si>
  <si>
    <r>
      <rPr>
        <b/>
        <sz val="11"/>
        <rFont val="方正仿宋_GB2312"/>
        <charset val="134"/>
      </rPr>
      <t>序号</t>
    </r>
  </si>
  <si>
    <r>
      <rPr>
        <b/>
        <sz val="11"/>
        <rFont val="方正仿宋_GB2312"/>
        <charset val="134"/>
      </rPr>
      <t>设区市</t>
    </r>
  </si>
  <si>
    <r>
      <rPr>
        <b/>
        <sz val="11"/>
        <rFont val="方正仿宋_GB2312"/>
        <charset val="134"/>
      </rPr>
      <t>工厂名称</t>
    </r>
  </si>
  <si>
    <t>编号</t>
  </si>
  <si>
    <r>
      <rPr>
        <sz val="11"/>
        <color theme="1"/>
        <rFont val="方正仿宋_GB2312"/>
        <charset val="134"/>
      </rPr>
      <t>泰州</t>
    </r>
  </si>
  <si>
    <r>
      <rPr>
        <sz val="11"/>
        <color theme="1"/>
        <rFont val="方正仿宋_GB2312"/>
        <charset val="134"/>
      </rPr>
      <t>江苏奥睿智能家居有限公司</t>
    </r>
  </si>
  <si>
    <t>JS20260001</t>
  </si>
  <si>
    <r>
      <rPr>
        <sz val="11"/>
        <color theme="1"/>
        <rFont val="方正仿宋_GB2312"/>
        <charset val="134"/>
      </rPr>
      <t>南京</t>
    </r>
  </si>
  <si>
    <r>
      <rPr>
        <sz val="11"/>
        <color theme="1"/>
        <rFont val="方正仿宋_GB2312"/>
        <charset val="134"/>
      </rPr>
      <t>南京普爱医疗设备股份有限公司</t>
    </r>
  </si>
  <si>
    <t>JS20260002</t>
  </si>
  <si>
    <r>
      <rPr>
        <sz val="11"/>
        <color theme="1"/>
        <rFont val="方正仿宋_GB2312"/>
        <charset val="134"/>
      </rPr>
      <t>镇江</t>
    </r>
  </si>
  <si>
    <r>
      <rPr>
        <sz val="11"/>
        <color theme="1"/>
        <rFont val="方正仿宋_GB2312"/>
        <charset val="134"/>
      </rPr>
      <t>江苏大全凯帆开关股份有限公司</t>
    </r>
  </si>
  <si>
    <t>JS20260003</t>
  </si>
  <si>
    <r>
      <rPr>
        <sz val="11"/>
        <color theme="1"/>
        <rFont val="方正仿宋_GB2312"/>
        <charset val="134"/>
      </rPr>
      <t>徐州</t>
    </r>
  </si>
  <si>
    <r>
      <rPr>
        <sz val="11"/>
        <color theme="1"/>
        <rFont val="方正仿宋_GB2312"/>
        <charset val="134"/>
      </rPr>
      <t>江苏华源节水股份有限公司</t>
    </r>
  </si>
  <si>
    <t>JS20260004</t>
  </si>
  <si>
    <r>
      <rPr>
        <sz val="11"/>
        <color theme="1"/>
        <rFont val="方正仿宋_GB2312"/>
        <charset val="134"/>
      </rPr>
      <t>盐城</t>
    </r>
  </si>
  <si>
    <r>
      <rPr>
        <sz val="11"/>
        <color theme="1"/>
        <rFont val="方正仿宋_GB2312"/>
        <charset val="134"/>
      </rPr>
      <t>盐城市新永佳石油机械制造有限公司</t>
    </r>
  </si>
  <si>
    <t>JS20260005</t>
  </si>
  <si>
    <r>
      <rPr>
        <sz val="11"/>
        <color theme="1"/>
        <rFont val="方正仿宋_GB2312"/>
        <charset val="134"/>
      </rPr>
      <t>常州</t>
    </r>
  </si>
  <si>
    <r>
      <rPr>
        <sz val="11"/>
        <color theme="1"/>
        <rFont val="方正仿宋_GB2312"/>
        <charset val="134"/>
      </rPr>
      <t>常州聚和新材料股份有限公司</t>
    </r>
  </si>
  <si>
    <t>JS20260006</t>
  </si>
  <si>
    <r>
      <rPr>
        <sz val="11"/>
        <color theme="1"/>
        <rFont val="方正仿宋_GB2312"/>
        <charset val="134"/>
      </rPr>
      <t>扬州</t>
    </r>
  </si>
  <si>
    <r>
      <rPr>
        <sz val="11"/>
        <color theme="1"/>
        <rFont val="方正仿宋_GB2312"/>
        <charset val="134"/>
      </rPr>
      <t>江苏科迈液压控制系统有限公司</t>
    </r>
  </si>
  <si>
    <t>JS20260007</t>
  </si>
  <si>
    <r>
      <rPr>
        <sz val="11"/>
        <color theme="1"/>
        <rFont val="方正仿宋_GB2312"/>
        <charset val="134"/>
      </rPr>
      <t>苏州</t>
    </r>
  </si>
  <si>
    <r>
      <rPr>
        <sz val="11"/>
        <color theme="1"/>
        <rFont val="方正仿宋_GB2312"/>
        <charset val="134"/>
      </rPr>
      <t>苏州德机自动化科技有限公司</t>
    </r>
  </si>
  <si>
    <t>JS20260008</t>
  </si>
  <si>
    <r>
      <rPr>
        <sz val="11"/>
        <color theme="1"/>
        <rFont val="方正仿宋_GB2312"/>
        <charset val="134"/>
      </rPr>
      <t>扬州市优珂电气有限公司</t>
    </r>
  </si>
  <si>
    <t>JS20260009</t>
  </si>
  <si>
    <r>
      <rPr>
        <sz val="11"/>
        <color theme="1"/>
        <rFont val="方正仿宋_GB2312"/>
        <charset val="134"/>
      </rPr>
      <t>江苏五洋自控技术股份有限公司</t>
    </r>
  </si>
  <si>
    <t>JS20260010</t>
  </si>
  <si>
    <r>
      <rPr>
        <sz val="11"/>
        <color theme="1"/>
        <rFont val="方正仿宋_GB2312"/>
        <charset val="134"/>
      </rPr>
      <t>江苏德普尔门控科技有限公司</t>
    </r>
  </si>
  <si>
    <t>JS20260011</t>
  </si>
  <si>
    <r>
      <rPr>
        <sz val="11"/>
        <color theme="1"/>
        <rFont val="方正仿宋_GB2312"/>
        <charset val="134"/>
      </rPr>
      <t>无锡</t>
    </r>
  </si>
  <si>
    <r>
      <rPr>
        <sz val="11"/>
        <color theme="1"/>
        <rFont val="方正仿宋_GB2312"/>
        <charset val="134"/>
      </rPr>
      <t>无锡华美新材料有限公司</t>
    </r>
  </si>
  <si>
    <t>JS20260012</t>
  </si>
  <si>
    <r>
      <rPr>
        <sz val="11"/>
        <color theme="1"/>
        <rFont val="方正仿宋_GB2312"/>
        <charset val="134"/>
      </rPr>
      <t>徐州新润智能科技有限公司</t>
    </r>
  </si>
  <si>
    <t>JS20260013</t>
  </si>
  <si>
    <r>
      <rPr>
        <sz val="11"/>
        <color theme="1"/>
        <rFont val="方正仿宋_GB2312"/>
        <charset val="134"/>
      </rPr>
      <t>长江三星能源科技股份有限公司</t>
    </r>
  </si>
  <si>
    <t>JS20260014</t>
  </si>
  <si>
    <r>
      <rPr>
        <sz val="11"/>
        <color theme="1"/>
        <rFont val="方正仿宋_GB2312"/>
        <charset val="134"/>
      </rPr>
      <t>江苏银佳企业集团有限公司</t>
    </r>
  </si>
  <si>
    <t>JS20260015</t>
  </si>
  <si>
    <r>
      <rPr>
        <sz val="11"/>
        <color theme="1"/>
        <rFont val="方正仿宋_GB2312"/>
        <charset val="134"/>
      </rPr>
      <t>淮安</t>
    </r>
  </si>
  <si>
    <r>
      <rPr>
        <sz val="11"/>
        <color theme="1"/>
        <rFont val="方正仿宋_GB2312"/>
        <charset val="134"/>
      </rPr>
      <t>绿友集团新能源车辆有限公司</t>
    </r>
  </si>
  <si>
    <t>JS20260016</t>
  </si>
  <si>
    <r>
      <rPr>
        <sz val="11"/>
        <color theme="1"/>
        <rFont val="方正仿宋_GB2312"/>
        <charset val="134"/>
      </rPr>
      <t>江苏来拾科技有限公司</t>
    </r>
  </si>
  <si>
    <t>JS20260017</t>
  </si>
  <si>
    <r>
      <rPr>
        <sz val="11"/>
        <color theme="1"/>
        <rFont val="方正仿宋_GB2312"/>
        <charset val="134"/>
      </rPr>
      <t>南京能瑞自动化设备股份有限公司</t>
    </r>
  </si>
  <si>
    <t>JS20260018</t>
  </si>
  <si>
    <r>
      <rPr>
        <sz val="11"/>
        <color theme="1"/>
        <rFont val="方正仿宋_GB2312"/>
        <charset val="134"/>
      </rPr>
      <t>南通</t>
    </r>
  </si>
  <si>
    <r>
      <rPr>
        <sz val="11"/>
        <color theme="1"/>
        <rFont val="方正仿宋_GB2312"/>
        <charset val="134"/>
      </rPr>
      <t>海安旺成科技有限公司</t>
    </r>
  </si>
  <si>
    <t>JS20260019</t>
  </si>
  <si>
    <r>
      <rPr>
        <sz val="11"/>
        <color theme="1"/>
        <rFont val="方正仿宋_GB2312"/>
        <charset val="134"/>
      </rPr>
      <t>建湖隆新石油机械有限公司</t>
    </r>
  </si>
  <si>
    <t>JS20260020</t>
  </si>
  <si>
    <r>
      <rPr>
        <sz val="11"/>
        <color theme="1"/>
        <rFont val="方正仿宋_GB2312"/>
        <charset val="134"/>
      </rPr>
      <t>江苏凯亚环保科技有限公司</t>
    </r>
  </si>
  <si>
    <t>JS20260021</t>
  </si>
  <si>
    <r>
      <rPr>
        <sz val="11"/>
        <color theme="1"/>
        <rFont val="方正仿宋_GB2312"/>
        <charset val="134"/>
      </rPr>
      <t>江苏狼博管道制造有限公司</t>
    </r>
  </si>
  <si>
    <t>JS20260022</t>
  </si>
  <si>
    <r>
      <rPr>
        <sz val="11"/>
        <color theme="1"/>
        <rFont val="方正仿宋_GB2312"/>
        <charset val="134"/>
      </rPr>
      <t>斯凯菲尔电子（苏州）有限公司</t>
    </r>
  </si>
  <si>
    <t>JS20260023</t>
  </si>
  <si>
    <r>
      <rPr>
        <sz val="11"/>
        <color theme="1"/>
        <rFont val="方正仿宋_GB2312"/>
        <charset val="134"/>
      </rPr>
      <t>江苏恒田企业发展有限公司</t>
    </r>
  </si>
  <si>
    <t>JS20260024</t>
  </si>
  <si>
    <r>
      <rPr>
        <sz val="11"/>
        <color theme="1"/>
        <rFont val="方正仿宋_GB2312"/>
        <charset val="134"/>
      </rPr>
      <t>盛誉动力科技（响水）有限公司</t>
    </r>
  </si>
  <si>
    <t>JS20260025</t>
  </si>
  <si>
    <r>
      <rPr>
        <sz val="11"/>
        <color theme="1"/>
        <rFont val="方正仿宋_GB2312"/>
        <charset val="134"/>
      </rPr>
      <t>江苏鼎吉能源工程技术有限公司</t>
    </r>
  </si>
  <si>
    <t>JS20260026</t>
  </si>
  <si>
    <r>
      <rPr>
        <sz val="11"/>
        <color theme="1"/>
        <rFont val="方正仿宋_GB2312"/>
        <charset val="134"/>
      </rPr>
      <t>江苏鑫立强机械科技有限公司</t>
    </r>
  </si>
  <si>
    <t>JS20260027</t>
  </si>
  <si>
    <r>
      <rPr>
        <sz val="11"/>
        <color theme="1"/>
        <rFont val="方正仿宋_GB2312"/>
        <charset val="134"/>
      </rPr>
      <t>江苏天正电气有限公司</t>
    </r>
  </si>
  <si>
    <t>JS20260028</t>
  </si>
  <si>
    <r>
      <rPr>
        <sz val="11"/>
        <color theme="1"/>
        <rFont val="方正仿宋_GB2312"/>
        <charset val="134"/>
      </rPr>
      <t>盐城豪辉管件有限公司</t>
    </r>
  </si>
  <si>
    <t>JS20260029</t>
  </si>
  <si>
    <r>
      <rPr>
        <sz val="11"/>
        <color theme="1"/>
        <rFont val="方正仿宋_GB2312"/>
        <charset val="134"/>
      </rPr>
      <t>扬州施恩格电气有限公司</t>
    </r>
  </si>
  <si>
    <t>JS20260030</t>
  </si>
  <si>
    <r>
      <rPr>
        <sz val="11"/>
        <color theme="1"/>
        <rFont val="方正仿宋_GB2312"/>
        <charset val="134"/>
      </rPr>
      <t>常州铭赛机器人科技股份有限公司</t>
    </r>
  </si>
  <si>
    <t>JS20260031</t>
  </si>
  <si>
    <r>
      <rPr>
        <sz val="11"/>
        <color theme="1"/>
        <rFont val="方正仿宋_GB2312"/>
        <charset val="134"/>
      </rPr>
      <t>无锡晶美精密滑轨有限公司</t>
    </r>
  </si>
  <si>
    <t>JS20260032</t>
  </si>
  <si>
    <r>
      <rPr>
        <sz val="11"/>
        <color theme="1"/>
        <rFont val="方正仿宋_GB2312"/>
        <charset val="134"/>
      </rPr>
      <t>苏州西山生物技术有限公司</t>
    </r>
  </si>
  <si>
    <t>JS20260033</t>
  </si>
  <si>
    <r>
      <rPr>
        <sz val="11"/>
        <color theme="1"/>
        <rFont val="方正仿宋_GB2312"/>
        <charset val="134"/>
      </rPr>
      <t>江苏中顺电气有限公司</t>
    </r>
  </si>
  <si>
    <t>JS20260034</t>
  </si>
  <si>
    <r>
      <rPr>
        <sz val="11"/>
        <color theme="1"/>
        <rFont val="方正仿宋_GB2312"/>
        <charset val="134"/>
      </rPr>
      <t>无锡钱桥纺机设备有限公司</t>
    </r>
  </si>
  <si>
    <t>JS20260035</t>
  </si>
  <si>
    <r>
      <rPr>
        <sz val="11"/>
        <color theme="1"/>
        <rFont val="方正仿宋_GB2312"/>
        <charset val="134"/>
      </rPr>
      <t>盐城奥凯明通阀门有限公司</t>
    </r>
  </si>
  <si>
    <t>JS20260036</t>
  </si>
  <si>
    <r>
      <rPr>
        <sz val="11"/>
        <color theme="1"/>
        <rFont val="方正仿宋_GB2312"/>
        <charset val="134"/>
      </rPr>
      <t>盐城市琪航石油机械有限公司</t>
    </r>
  </si>
  <si>
    <t>JS20260037</t>
  </si>
  <si>
    <r>
      <rPr>
        <sz val="11"/>
        <color theme="1"/>
        <rFont val="方正仿宋_GB2312"/>
        <charset val="134"/>
      </rPr>
      <t>无锡诺飞高新技术有限公司</t>
    </r>
  </si>
  <si>
    <t>JS20260038</t>
  </si>
  <si>
    <r>
      <rPr>
        <sz val="11"/>
        <color theme="1"/>
        <rFont val="方正仿宋_GB2312"/>
        <charset val="134"/>
      </rPr>
      <t>江苏久煜智能制造股份有限公司</t>
    </r>
  </si>
  <si>
    <t>JS20260039</t>
  </si>
  <si>
    <r>
      <rPr>
        <sz val="11"/>
        <color theme="1"/>
        <rFont val="方正仿宋_GB2312"/>
        <charset val="134"/>
      </rPr>
      <t>江苏中圣压力容器装备制造有限公司</t>
    </r>
  </si>
  <si>
    <t>JS20260040</t>
  </si>
  <si>
    <r>
      <rPr>
        <sz val="11"/>
        <color theme="1"/>
        <rFont val="方正仿宋_GB2312"/>
        <charset val="134"/>
      </rPr>
      <t>肯卓自控工程（江苏）有限公司</t>
    </r>
  </si>
  <si>
    <t>JS20260041</t>
  </si>
  <si>
    <r>
      <rPr>
        <sz val="11"/>
        <color theme="1"/>
        <rFont val="方正仿宋_GB2312"/>
        <charset val="134"/>
      </rPr>
      <t>江苏海航电气科技有限公司</t>
    </r>
  </si>
  <si>
    <t>JS20260042</t>
  </si>
  <si>
    <r>
      <rPr>
        <sz val="11"/>
        <color theme="1"/>
        <rFont val="方正仿宋_GB2312"/>
        <charset val="134"/>
      </rPr>
      <t>江苏阿诗特能源科技股份有限公司</t>
    </r>
  </si>
  <si>
    <t>JS20260043</t>
  </si>
  <si>
    <r>
      <rPr>
        <sz val="11"/>
        <color theme="1"/>
        <rFont val="方正仿宋_GB2312"/>
        <charset val="134"/>
      </rPr>
      <t>江苏思源中压开关有限公司</t>
    </r>
  </si>
  <si>
    <t>JS20260044</t>
  </si>
  <si>
    <r>
      <rPr>
        <sz val="11"/>
        <color theme="1"/>
        <rFont val="方正仿宋_GB2312"/>
        <charset val="134"/>
      </rPr>
      <t>美莱克空调系统（无锡）有限公司</t>
    </r>
  </si>
  <si>
    <t>JS20260045</t>
  </si>
  <si>
    <r>
      <rPr>
        <sz val="11"/>
        <color theme="1"/>
        <rFont val="方正仿宋_GB2312"/>
        <charset val="134"/>
      </rPr>
      <t>南京科远智慧科技集团股份有限公司</t>
    </r>
  </si>
  <si>
    <t>JS20260046</t>
  </si>
  <si>
    <r>
      <rPr>
        <sz val="11"/>
        <color theme="1"/>
        <rFont val="方正仿宋_GB2312"/>
        <charset val="134"/>
      </rPr>
      <t>南通国盛智能科技集团股份有限公司</t>
    </r>
  </si>
  <si>
    <t>JS20260047</t>
  </si>
  <si>
    <r>
      <rPr>
        <sz val="11"/>
        <color theme="1"/>
        <rFont val="方正仿宋_GB2312"/>
        <charset val="134"/>
      </rPr>
      <t>江苏盛阳消防门业有限公司</t>
    </r>
  </si>
  <si>
    <t>JS20260048</t>
  </si>
  <si>
    <r>
      <rPr>
        <sz val="11"/>
        <color theme="1"/>
        <rFont val="方正仿宋_GB2312"/>
        <charset val="134"/>
      </rPr>
      <t>南京康尼环网开关设备有限公司</t>
    </r>
  </si>
  <si>
    <t>JS20260049</t>
  </si>
  <si>
    <r>
      <rPr>
        <sz val="11"/>
        <color theme="1"/>
        <rFont val="方正仿宋_GB2312"/>
        <charset val="134"/>
      </rPr>
      <t>江苏牛牌机械电子股份有限公司</t>
    </r>
  </si>
  <si>
    <t>JS20260050</t>
  </si>
  <si>
    <r>
      <rPr>
        <sz val="11"/>
        <color theme="1"/>
        <rFont val="方正仿宋_GB2312"/>
        <charset val="134"/>
      </rPr>
      <t>盐城旭东机械有限公司</t>
    </r>
  </si>
  <si>
    <t>JS20260051</t>
  </si>
  <si>
    <r>
      <rPr>
        <sz val="11"/>
        <color theme="1"/>
        <rFont val="方正仿宋_GB2312"/>
        <charset val="134"/>
      </rPr>
      <t>先科精密组件（昆山）有限公司</t>
    </r>
  </si>
  <si>
    <t>JS20260052</t>
  </si>
  <si>
    <r>
      <rPr>
        <sz val="11"/>
        <color theme="1"/>
        <rFont val="方正仿宋_GB2312"/>
        <charset val="134"/>
      </rPr>
      <t>无锡力马化工机械有限公司</t>
    </r>
  </si>
  <si>
    <t>JS20260053</t>
  </si>
  <si>
    <r>
      <rPr>
        <sz val="11"/>
        <color theme="1"/>
        <rFont val="方正仿宋_GB2312"/>
        <charset val="134"/>
      </rPr>
      <t>江苏康乃馨商旅用品有限公司</t>
    </r>
  </si>
  <si>
    <t>JS20260054</t>
  </si>
  <si>
    <r>
      <rPr>
        <sz val="11"/>
        <color theme="1"/>
        <rFont val="方正仿宋_GB2312"/>
        <charset val="134"/>
      </rPr>
      <t>恩格尔注塑机械（常州）有限公司</t>
    </r>
  </si>
  <si>
    <t>JS20260055</t>
  </si>
  <si>
    <r>
      <rPr>
        <sz val="11"/>
        <color theme="1"/>
        <rFont val="方正仿宋_GB2312"/>
        <charset val="134"/>
      </rPr>
      <t>江苏摩比斯汽车零部件有限公司</t>
    </r>
  </si>
  <si>
    <t>JS20260056</t>
  </si>
  <si>
    <r>
      <rPr>
        <sz val="11"/>
        <color theme="1"/>
        <rFont val="方正仿宋_GB2312"/>
        <charset val="134"/>
      </rPr>
      <t>中福合和（昆山）茶业有限公司</t>
    </r>
  </si>
  <si>
    <t>JS20260057</t>
  </si>
  <si>
    <r>
      <rPr>
        <sz val="11"/>
        <color theme="1"/>
        <rFont val="方正仿宋_GB2312"/>
        <charset val="134"/>
      </rPr>
      <t>江苏沃德托普热力科技有限公司</t>
    </r>
  </si>
  <si>
    <t>JS20260058</t>
  </si>
  <si>
    <r>
      <rPr>
        <sz val="11"/>
        <color theme="1"/>
        <rFont val="方正仿宋_GB2312"/>
        <charset val="134"/>
      </rPr>
      <t>江苏澄暨阳电力设备有限公司</t>
    </r>
  </si>
  <si>
    <t>JS20260059</t>
  </si>
  <si>
    <r>
      <rPr>
        <sz val="11"/>
        <color theme="1"/>
        <rFont val="方正仿宋_GB2312"/>
        <charset val="134"/>
      </rPr>
      <t>苏迈特智能科技（江苏）有限公司</t>
    </r>
  </si>
  <si>
    <t>JS20260060</t>
  </si>
  <si>
    <r>
      <rPr>
        <sz val="11"/>
        <color theme="1"/>
        <rFont val="方正仿宋_GB2312"/>
        <charset val="134"/>
      </rPr>
      <t>江苏容大减震科技股份有限公司</t>
    </r>
  </si>
  <si>
    <t>JS20260061</t>
  </si>
  <si>
    <r>
      <rPr>
        <sz val="11"/>
        <color theme="1"/>
        <rFont val="方正仿宋_GB2312"/>
        <charset val="134"/>
      </rPr>
      <t>安格诺尔（江苏）智能电气有限公司</t>
    </r>
  </si>
  <si>
    <t>JS20260062</t>
  </si>
  <si>
    <r>
      <rPr>
        <sz val="11"/>
        <color theme="1"/>
        <rFont val="方正仿宋_GB2312"/>
        <charset val="134"/>
      </rPr>
      <t>江苏方邦机械有限公司</t>
    </r>
  </si>
  <si>
    <t>JS20260063</t>
  </si>
  <si>
    <r>
      <rPr>
        <sz val="11"/>
        <color theme="1"/>
        <rFont val="方正仿宋_GB2312"/>
        <charset val="134"/>
      </rPr>
      <t>盐城君雅实业有限公司</t>
    </r>
  </si>
  <si>
    <t>JS20260064</t>
  </si>
  <si>
    <r>
      <rPr>
        <sz val="11"/>
        <color theme="1"/>
        <rFont val="方正仿宋_GB2312"/>
        <charset val="134"/>
      </rPr>
      <t>江苏鹿港科技有限公司</t>
    </r>
  </si>
  <si>
    <t>JS20260065</t>
  </si>
  <si>
    <r>
      <rPr>
        <sz val="11"/>
        <color theme="1"/>
        <rFont val="方正仿宋_GB2312"/>
        <charset val="134"/>
      </rPr>
      <t>江苏悦达专用车有限公司</t>
    </r>
  </si>
  <si>
    <t>JS20260066</t>
  </si>
  <si>
    <r>
      <rPr>
        <sz val="11"/>
        <color theme="1"/>
        <rFont val="方正仿宋_GB2312"/>
        <charset val="134"/>
      </rPr>
      <t>常州中信博新能源科技有限公司</t>
    </r>
  </si>
  <si>
    <t>JS20260067</t>
  </si>
  <si>
    <r>
      <rPr>
        <sz val="11"/>
        <color theme="1"/>
        <rFont val="方正仿宋_GB2312"/>
        <charset val="134"/>
      </rPr>
      <t>常州特尔玛科技股份有限公司</t>
    </r>
  </si>
  <si>
    <t>JS20260068</t>
  </si>
  <si>
    <r>
      <rPr>
        <sz val="11"/>
        <color theme="1"/>
        <rFont val="方正仿宋_GB2312"/>
        <charset val="134"/>
      </rPr>
      <t>赛米控丹佛斯电子（南京）有限公司</t>
    </r>
  </si>
  <si>
    <t>JS20260069</t>
  </si>
  <si>
    <r>
      <rPr>
        <sz val="11"/>
        <color theme="1"/>
        <rFont val="方正仿宋_GB2312"/>
        <charset val="134"/>
      </rPr>
      <t>江苏华强电力设备有限公司</t>
    </r>
  </si>
  <si>
    <t>JS20260070</t>
  </si>
  <si>
    <r>
      <rPr>
        <sz val="11"/>
        <color theme="1"/>
        <rFont val="方正仿宋_GB2312"/>
        <charset val="134"/>
      </rPr>
      <t>江苏阿现特传感器有限公司</t>
    </r>
  </si>
  <si>
    <t>JS20260071</t>
  </si>
  <si>
    <r>
      <rPr>
        <sz val="11"/>
        <color theme="1"/>
        <rFont val="方正仿宋_GB2312"/>
        <charset val="134"/>
      </rPr>
      <t>常州煦达新能源科技有限公司</t>
    </r>
  </si>
  <si>
    <t>JS20260072</t>
  </si>
  <si>
    <r>
      <rPr>
        <sz val="11"/>
        <color theme="1"/>
        <rFont val="方正仿宋_GB2312"/>
        <charset val="134"/>
      </rPr>
      <t>江阴电工合金股份有限公司</t>
    </r>
  </si>
  <si>
    <t>JS20260073</t>
  </si>
  <si>
    <r>
      <rPr>
        <sz val="11"/>
        <color theme="1"/>
        <rFont val="方正仿宋_GB2312"/>
        <charset val="134"/>
      </rPr>
      <t>徐开电气有限公司</t>
    </r>
  </si>
  <si>
    <t>JS20260074</t>
  </si>
  <si>
    <r>
      <rPr>
        <sz val="11"/>
        <color theme="1"/>
        <rFont val="方正仿宋_GB2312"/>
        <charset val="134"/>
      </rPr>
      <t>无锡市胜途海泰机电有限公司</t>
    </r>
  </si>
  <si>
    <t>JS20260075</t>
  </si>
  <si>
    <r>
      <rPr>
        <sz val="11"/>
        <color theme="1"/>
        <rFont val="方正仿宋_GB2312"/>
        <charset val="134"/>
      </rPr>
      <t>江苏衡羽电力有限公司</t>
    </r>
  </si>
  <si>
    <t>JS20260076</t>
  </si>
  <si>
    <r>
      <rPr>
        <sz val="11"/>
        <color theme="1"/>
        <rFont val="方正仿宋_GB2312"/>
        <charset val="134"/>
      </rPr>
      <t>无锡迅杰光远科技有限公司</t>
    </r>
  </si>
  <si>
    <t>JS20260077</t>
  </si>
  <si>
    <r>
      <rPr>
        <sz val="11"/>
        <color theme="1"/>
        <rFont val="方正仿宋_GB2312"/>
        <charset val="134"/>
      </rPr>
      <t>常州通宝光电股份有限公司</t>
    </r>
  </si>
  <si>
    <t>JS20260078</t>
  </si>
  <si>
    <r>
      <rPr>
        <sz val="11"/>
        <color theme="1"/>
        <rFont val="方正仿宋_GB2312"/>
        <charset val="134"/>
      </rPr>
      <t>冷王集装箱温度控制（苏州）有限公司</t>
    </r>
  </si>
  <si>
    <t>JS20260079</t>
  </si>
  <si>
    <r>
      <rPr>
        <sz val="11"/>
        <color theme="1"/>
        <rFont val="方正仿宋_GB2312"/>
        <charset val="134"/>
      </rPr>
      <t>安波福连接器系统（盐城）有限公司</t>
    </r>
  </si>
  <si>
    <t>JS20260080</t>
  </si>
  <si>
    <r>
      <rPr>
        <sz val="11"/>
        <color theme="1"/>
        <rFont val="方正仿宋_GB2312"/>
        <charset val="134"/>
      </rPr>
      <t>江苏康隆迪超净科技有限公司</t>
    </r>
  </si>
  <si>
    <t>JS20260081</t>
  </si>
  <si>
    <r>
      <rPr>
        <sz val="11"/>
        <color theme="1"/>
        <rFont val="方正仿宋_GB2312"/>
        <charset val="134"/>
      </rPr>
      <t>建湖翰达机械制造有限公司</t>
    </r>
  </si>
  <si>
    <t>JS20260082</t>
  </si>
  <si>
    <r>
      <rPr>
        <sz val="11"/>
        <color theme="1"/>
        <rFont val="方正仿宋_GB2312"/>
        <charset val="134"/>
      </rPr>
      <t>南京明可达传动科技有限公司</t>
    </r>
  </si>
  <si>
    <t>JS20260083</t>
  </si>
  <si>
    <r>
      <rPr>
        <sz val="11"/>
        <color theme="1"/>
        <rFont val="方正仿宋_GB2312"/>
        <charset val="134"/>
      </rPr>
      <t>南京思宇电气技术有限公司</t>
    </r>
  </si>
  <si>
    <t>JS20260084</t>
  </si>
  <si>
    <r>
      <rPr>
        <sz val="11"/>
        <color theme="1"/>
        <rFont val="方正仿宋_GB2312"/>
        <charset val="134"/>
      </rPr>
      <t>江苏鹏德工业科技有限公司</t>
    </r>
  </si>
  <si>
    <t>JS20260085</t>
  </si>
  <si>
    <r>
      <rPr>
        <sz val="11"/>
        <color theme="1"/>
        <rFont val="方正仿宋_GB2312"/>
        <charset val="134"/>
      </rPr>
      <t>咖乐美科技（苏州）有限公司</t>
    </r>
  </si>
  <si>
    <t>JS20260086</t>
  </si>
  <si>
    <r>
      <rPr>
        <sz val="11"/>
        <color theme="1"/>
        <rFont val="方正仿宋_GB2312"/>
        <charset val="134"/>
      </rPr>
      <t>纳图电气集团股份有限公司</t>
    </r>
  </si>
  <si>
    <t>JS20260087</t>
  </si>
  <si>
    <r>
      <rPr>
        <sz val="11"/>
        <color theme="1"/>
        <rFont val="方正仿宋_GB2312"/>
        <charset val="134"/>
      </rPr>
      <t>联佳科技（苏州）股份有限公司</t>
    </r>
  </si>
  <si>
    <t>JS20260088</t>
  </si>
  <si>
    <r>
      <rPr>
        <sz val="11"/>
        <color theme="1"/>
        <rFont val="方正仿宋_GB2312"/>
        <charset val="134"/>
      </rPr>
      <t>江苏扬天飞龙金属结构制造有限公司</t>
    </r>
  </si>
  <si>
    <t>JS20260089</t>
  </si>
  <si>
    <r>
      <rPr>
        <sz val="11"/>
        <color theme="1"/>
        <rFont val="方正仿宋_GB2312"/>
        <charset val="134"/>
      </rPr>
      <t>穆格工业控制（苏州）有限公司</t>
    </r>
  </si>
  <si>
    <t>JS20260090</t>
  </si>
  <si>
    <r>
      <rPr>
        <sz val="11"/>
        <color theme="1"/>
        <rFont val="方正仿宋_GB2312"/>
        <charset val="134"/>
      </rPr>
      <t>无锡冠亚恒温制冷技术有限公司</t>
    </r>
  </si>
  <si>
    <t>JS20260091</t>
  </si>
  <si>
    <r>
      <rPr>
        <sz val="11"/>
        <color theme="1"/>
        <rFont val="方正仿宋_GB2312"/>
        <charset val="134"/>
      </rPr>
      <t>无锡银星涂层板有限公司</t>
    </r>
  </si>
  <si>
    <t>JS20260092</t>
  </si>
  <si>
    <r>
      <rPr>
        <sz val="11"/>
        <color theme="1"/>
        <rFont val="方正仿宋_GB2312"/>
        <charset val="134"/>
      </rPr>
      <t>阿法拉伐（江阴）设备制造有限公司</t>
    </r>
  </si>
  <si>
    <t>JS20260093</t>
  </si>
  <si>
    <r>
      <rPr>
        <sz val="11"/>
        <color theme="1"/>
        <rFont val="方正仿宋_GB2312"/>
        <charset val="134"/>
      </rPr>
      <t>江苏亨通储能科技有限公司</t>
    </r>
  </si>
  <si>
    <t>JS20260094</t>
  </si>
  <si>
    <r>
      <rPr>
        <sz val="11"/>
        <color theme="1"/>
        <rFont val="方正仿宋_GB2312"/>
        <charset val="134"/>
      </rPr>
      <t>江苏乐萌精密科技有限公司</t>
    </r>
  </si>
  <si>
    <t>JS20260095</t>
  </si>
  <si>
    <r>
      <rPr>
        <sz val="11"/>
        <color theme="1"/>
        <rFont val="方正仿宋_GB2312"/>
        <charset val="134"/>
      </rPr>
      <t>勋龙智造精密应用材料（苏州）股份有限公司</t>
    </r>
  </si>
  <si>
    <t>JS20260096</t>
  </si>
  <si>
    <r>
      <rPr>
        <sz val="11"/>
        <color theme="1"/>
        <rFont val="方正仿宋_GB2312"/>
        <charset val="134"/>
      </rPr>
      <t>通</t>
    </r>
    <r>
      <rPr>
        <sz val="11"/>
        <color theme="1"/>
        <rFont val="宋体"/>
        <charset val="134"/>
      </rPr>
      <t>祐</t>
    </r>
    <r>
      <rPr>
        <sz val="11"/>
        <color theme="1"/>
        <rFont val="方正仿宋_GB2312"/>
        <charset val="134"/>
      </rPr>
      <t>电梯有限公司</t>
    </r>
  </si>
  <si>
    <t>JS20260097</t>
  </si>
  <si>
    <r>
      <rPr>
        <sz val="11"/>
        <color theme="1"/>
        <rFont val="方正仿宋_GB2312"/>
        <charset val="134"/>
      </rPr>
      <t>江苏华衡电力科技有限公司</t>
    </r>
  </si>
  <si>
    <t>JS20260098</t>
  </si>
  <si>
    <r>
      <rPr>
        <sz val="11"/>
        <color theme="1"/>
        <rFont val="方正仿宋_GB2312"/>
        <charset val="134"/>
      </rPr>
      <t>南京自强铁路车辆配件有限公司</t>
    </r>
  </si>
  <si>
    <t>JS20260099</t>
  </si>
  <si>
    <r>
      <rPr>
        <sz val="11"/>
        <color theme="1"/>
        <rFont val="方正仿宋_GB2312"/>
        <charset val="134"/>
      </rPr>
      <t>无锡宏霸机电股份有限公司</t>
    </r>
  </si>
  <si>
    <t>JS20260100</t>
  </si>
  <si>
    <r>
      <rPr>
        <sz val="11"/>
        <color theme="1"/>
        <rFont val="方正仿宋_GB2312"/>
        <charset val="134"/>
      </rPr>
      <t>南通永成工业自动化有限公司</t>
    </r>
  </si>
  <si>
    <t>JS20260101</t>
  </si>
  <si>
    <r>
      <rPr>
        <sz val="11"/>
        <color theme="1"/>
        <rFont val="方正仿宋_GB2312"/>
        <charset val="134"/>
      </rPr>
      <t>江苏宏昌天马物流装备有限公司</t>
    </r>
  </si>
  <si>
    <t>JS20260102</t>
  </si>
  <si>
    <r>
      <rPr>
        <sz val="11"/>
        <color theme="1"/>
        <rFont val="方正仿宋_GB2312"/>
        <charset val="134"/>
      </rPr>
      <t>昆山市嘉驭汽车饰件有限公司</t>
    </r>
  </si>
  <si>
    <t>JS20260103</t>
  </si>
  <si>
    <r>
      <rPr>
        <sz val="11"/>
        <color theme="1"/>
        <rFont val="方正仿宋_GB2312"/>
        <charset val="134"/>
      </rPr>
      <t>江苏世圆汽车部件有限公司</t>
    </r>
  </si>
  <si>
    <t>JS20260104</t>
  </si>
  <si>
    <r>
      <rPr>
        <sz val="11"/>
        <color theme="1"/>
        <rFont val="方正仿宋_GB2312"/>
        <charset val="134"/>
      </rPr>
      <t>盐城雷凯包装材料有限公司</t>
    </r>
  </si>
  <si>
    <t>JS20260105</t>
  </si>
  <si>
    <r>
      <rPr>
        <sz val="11"/>
        <color theme="1"/>
        <rFont val="方正仿宋_GB2312"/>
        <charset val="134"/>
      </rPr>
      <t>昆达电脑科技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2312"/>
        <charset val="134"/>
      </rPr>
      <t>昆山</t>
    </r>
    <r>
      <rPr>
        <sz val="11"/>
        <color theme="1"/>
        <rFont val="Times New Roman"/>
        <charset val="134"/>
      </rPr>
      <t>)</t>
    </r>
    <r>
      <rPr>
        <sz val="11"/>
        <color theme="1"/>
        <rFont val="方正仿宋_GB2312"/>
        <charset val="134"/>
      </rPr>
      <t>有限公司</t>
    </r>
  </si>
  <si>
    <t>JS20260106</t>
  </si>
  <si>
    <r>
      <rPr>
        <sz val="11"/>
        <color theme="1"/>
        <rFont val="方正仿宋_GB2312"/>
        <charset val="134"/>
      </rPr>
      <t>江苏润扬管件有限责任公司</t>
    </r>
  </si>
  <si>
    <t>JS20260107</t>
  </si>
  <si>
    <r>
      <rPr>
        <sz val="11"/>
        <color theme="1"/>
        <rFont val="方正仿宋_GB2312"/>
        <charset val="134"/>
      </rPr>
      <t>大同机械科技（江苏）有限公司</t>
    </r>
  </si>
  <si>
    <t>JS20260108</t>
  </si>
  <si>
    <r>
      <rPr>
        <sz val="11"/>
        <color theme="1"/>
        <rFont val="方正仿宋_GB2312"/>
        <charset val="134"/>
      </rPr>
      <t>无锡斯考尔自动控制设备有限公司</t>
    </r>
  </si>
  <si>
    <t>JS20260109</t>
  </si>
  <si>
    <r>
      <rPr>
        <sz val="11"/>
        <color theme="1"/>
        <rFont val="方正仿宋_GB2312"/>
        <charset val="134"/>
      </rPr>
      <t>江苏德联达智能科技有限公司</t>
    </r>
  </si>
  <si>
    <t>JS20260110</t>
  </si>
  <si>
    <r>
      <rPr>
        <sz val="11"/>
        <color theme="1"/>
        <rFont val="方正仿宋_GB2312"/>
        <charset val="134"/>
      </rPr>
      <t>南京讷敏电力科技有限公司</t>
    </r>
  </si>
  <si>
    <t>JS20260111</t>
  </si>
  <si>
    <r>
      <rPr>
        <sz val="11"/>
        <color theme="1"/>
        <rFont val="方正仿宋_GB2312"/>
        <charset val="134"/>
      </rPr>
      <t>苏州精濑光电有限公司</t>
    </r>
  </si>
  <si>
    <t>JS20260112</t>
  </si>
  <si>
    <r>
      <rPr>
        <sz val="11"/>
        <color theme="1"/>
        <rFont val="方正仿宋_GB2312"/>
        <charset val="134"/>
      </rPr>
      <t>贺尔碧格压缩机技术（中国）有限公司</t>
    </r>
  </si>
  <si>
    <t>JS20260113</t>
  </si>
  <si>
    <r>
      <rPr>
        <sz val="11"/>
        <color theme="1"/>
        <rFont val="方正仿宋_GB2312"/>
        <charset val="134"/>
      </rPr>
      <t>江苏经纬阀业有限公司</t>
    </r>
  </si>
  <si>
    <t>JS20260114</t>
  </si>
  <si>
    <r>
      <rPr>
        <sz val="11"/>
        <color theme="1"/>
        <rFont val="方正仿宋_GB2312"/>
        <charset val="134"/>
      </rPr>
      <t>海祺（江苏）工业装备有限公司</t>
    </r>
  </si>
  <si>
    <t>JS20260115</t>
  </si>
  <si>
    <r>
      <rPr>
        <sz val="11"/>
        <color theme="1"/>
        <rFont val="方正仿宋_GB2312"/>
        <charset val="134"/>
      </rPr>
      <t>江苏江东电力器材有限公司</t>
    </r>
  </si>
  <si>
    <t>JS20260116</t>
  </si>
  <si>
    <r>
      <rPr>
        <sz val="11"/>
        <color theme="1"/>
        <rFont val="方正仿宋_GB2312"/>
        <charset val="134"/>
      </rPr>
      <t>中诺生物科技发展江苏有限公司</t>
    </r>
  </si>
  <si>
    <t>JS20260117</t>
  </si>
  <si>
    <r>
      <rPr>
        <sz val="11"/>
        <color theme="1"/>
        <rFont val="方正仿宋_GB2312"/>
        <charset val="134"/>
      </rPr>
      <t>泰州市立拓管业有限公司</t>
    </r>
  </si>
  <si>
    <t>JS20260118</t>
  </si>
  <si>
    <r>
      <rPr>
        <sz val="11"/>
        <color theme="1"/>
        <rFont val="方正仿宋_GB2312"/>
        <charset val="134"/>
      </rPr>
      <t>江苏江凌测控科技股份有限公司</t>
    </r>
  </si>
  <si>
    <t>JS20260119</t>
  </si>
  <si>
    <r>
      <rPr>
        <sz val="11"/>
        <color theme="1"/>
        <rFont val="方正仿宋_GB2312"/>
        <charset val="134"/>
      </rPr>
      <t>江苏中迪节能科技有限公司</t>
    </r>
  </si>
  <si>
    <t>JS20260120</t>
  </si>
  <si>
    <r>
      <rPr>
        <sz val="11"/>
        <color theme="1"/>
        <rFont val="方正仿宋_GB2312"/>
        <charset val="134"/>
      </rPr>
      <t>江苏谷盛能源有限公司</t>
    </r>
  </si>
  <si>
    <t>JS20260121</t>
  </si>
  <si>
    <r>
      <rPr>
        <sz val="11"/>
        <color theme="1"/>
        <rFont val="方正仿宋_GB2312"/>
        <charset val="134"/>
      </rPr>
      <t>盐城世钟汽车配件有限公司</t>
    </r>
  </si>
  <si>
    <t>JS20260122</t>
  </si>
  <si>
    <r>
      <rPr>
        <sz val="11"/>
        <color theme="1"/>
        <rFont val="方正仿宋_GB2312"/>
        <charset val="134"/>
      </rPr>
      <t>日正升汽车科技（常州）有限公司</t>
    </r>
  </si>
  <si>
    <t>JS20260123</t>
  </si>
  <si>
    <r>
      <rPr>
        <sz val="11"/>
        <color theme="1"/>
        <rFont val="方正仿宋_GB2312"/>
        <charset val="134"/>
      </rPr>
      <t>瑞威电力科技有限公司</t>
    </r>
  </si>
  <si>
    <t>JS20260124</t>
  </si>
  <si>
    <r>
      <rPr>
        <sz val="11"/>
        <color theme="1"/>
        <rFont val="方正仿宋_GB2312"/>
        <charset val="134"/>
      </rPr>
      <t>泰州市曙明塑胶有限公司</t>
    </r>
  </si>
  <si>
    <t>JS20260125</t>
  </si>
  <si>
    <r>
      <rPr>
        <sz val="11"/>
        <color theme="1"/>
        <rFont val="方正仿宋_GB2312"/>
        <charset val="134"/>
      </rPr>
      <t>无锡市曙光高强度紧固件有限公司</t>
    </r>
  </si>
  <si>
    <t>JS20260126</t>
  </si>
  <si>
    <r>
      <rPr>
        <sz val="11"/>
        <color theme="1"/>
        <rFont val="方正仿宋_GB2312"/>
        <charset val="134"/>
      </rPr>
      <t>江苏远信储能技术有限公司</t>
    </r>
  </si>
  <si>
    <t>JS20260127</t>
  </si>
  <si>
    <r>
      <rPr>
        <sz val="11"/>
        <color theme="1"/>
        <rFont val="方正仿宋_GB2312"/>
        <charset val="134"/>
      </rPr>
      <t>江苏威伦智能电气设备有限公司</t>
    </r>
  </si>
  <si>
    <t>JS20260128</t>
  </si>
  <si>
    <r>
      <rPr>
        <sz val="11"/>
        <color theme="1"/>
        <rFont val="方正仿宋_GB2312"/>
        <charset val="134"/>
      </rPr>
      <t>无锡福斯拓科科技有限公司</t>
    </r>
  </si>
  <si>
    <t>JS20260129</t>
  </si>
  <si>
    <r>
      <rPr>
        <sz val="11"/>
        <color theme="1"/>
        <rFont val="方正仿宋_GB2312"/>
        <charset val="134"/>
      </rPr>
      <t>江阴中南重工有限公司</t>
    </r>
  </si>
  <si>
    <t>JS20260130</t>
  </si>
  <si>
    <r>
      <rPr>
        <sz val="11"/>
        <color theme="1"/>
        <rFont val="方正仿宋_GB2312"/>
        <charset val="134"/>
      </rPr>
      <t>南京双京电器集团有限公司</t>
    </r>
  </si>
  <si>
    <t>JS20260131</t>
  </si>
  <si>
    <r>
      <rPr>
        <sz val="11"/>
        <color theme="1"/>
        <rFont val="方正仿宋_GB2312"/>
        <charset val="134"/>
      </rPr>
      <t>苏州隆基精控科技股份有限公司</t>
    </r>
  </si>
  <si>
    <t>JS20260132</t>
  </si>
  <si>
    <r>
      <rPr>
        <sz val="11"/>
        <color theme="1"/>
        <rFont val="方正仿宋_GB2312"/>
        <charset val="134"/>
      </rPr>
      <t>无锡海拓环保装备科技有限公司</t>
    </r>
  </si>
  <si>
    <t>JS20260133</t>
  </si>
  <si>
    <r>
      <rPr>
        <sz val="11"/>
        <color theme="1"/>
        <rFont val="方正仿宋_GB2312"/>
        <charset val="134"/>
      </rPr>
      <t>扬州市鑫源电气股份有限公司</t>
    </r>
  </si>
  <si>
    <t>JS20260134</t>
  </si>
  <si>
    <r>
      <rPr>
        <sz val="11"/>
        <color theme="1"/>
        <rFont val="方正仿宋_GB2312"/>
        <charset val="134"/>
      </rPr>
      <t>上汽时代动力电池系统有限公司</t>
    </r>
  </si>
  <si>
    <t>JS20260135</t>
  </si>
  <si>
    <r>
      <rPr>
        <sz val="11"/>
        <color theme="1"/>
        <rFont val="方正仿宋_GB2312"/>
        <charset val="134"/>
      </rPr>
      <t>连云港</t>
    </r>
  </si>
  <si>
    <r>
      <rPr>
        <sz val="11"/>
        <color theme="1"/>
        <rFont val="方正仿宋_GB2312"/>
        <charset val="134"/>
      </rPr>
      <t>连云港立本作物科技有限公司</t>
    </r>
  </si>
  <si>
    <t>JS20260136</t>
  </si>
  <si>
    <r>
      <rPr>
        <sz val="11"/>
        <color theme="1"/>
        <rFont val="方正仿宋_GB2312"/>
        <charset val="134"/>
      </rPr>
      <t>南京震环智能装备有限公司</t>
    </r>
  </si>
  <si>
    <t>JS20260137</t>
  </si>
  <si>
    <r>
      <rPr>
        <sz val="11"/>
        <color theme="1"/>
        <rFont val="方正仿宋_GB2312"/>
        <charset val="134"/>
      </rPr>
      <t>金都电力江苏有限公司</t>
    </r>
  </si>
  <si>
    <t>JS20260138</t>
  </si>
  <si>
    <r>
      <rPr>
        <sz val="11"/>
        <color theme="1"/>
        <rFont val="方正仿宋_GB2312"/>
        <charset val="134"/>
      </rPr>
      <t>江苏刚正薄板科技有限公司</t>
    </r>
  </si>
  <si>
    <t>JS20260139</t>
  </si>
  <si>
    <r>
      <rPr>
        <sz val="11"/>
        <color theme="1"/>
        <rFont val="方正仿宋_GB2312"/>
        <charset val="134"/>
      </rPr>
      <t>苏州智程半导体科技股份有限公司</t>
    </r>
  </si>
  <si>
    <t>JS20260140</t>
  </si>
  <si>
    <r>
      <rPr>
        <sz val="11"/>
        <color theme="1"/>
        <rFont val="方正仿宋_GB2312"/>
        <charset val="134"/>
      </rPr>
      <t>中电华瑞电气有限公司</t>
    </r>
  </si>
  <si>
    <t>JS20260141</t>
  </si>
  <si>
    <r>
      <rPr>
        <sz val="11"/>
        <color theme="1"/>
        <rFont val="方正仿宋_GB2312"/>
        <charset val="134"/>
      </rPr>
      <t>昆山永燃燃气设备有限公司</t>
    </r>
  </si>
  <si>
    <t>JS20260142</t>
  </si>
  <si>
    <r>
      <rPr>
        <sz val="11"/>
        <color theme="1"/>
        <rFont val="方正仿宋_GB2312"/>
        <charset val="134"/>
      </rPr>
      <t>中电工研（徐州）氢能源科技有限公司</t>
    </r>
  </si>
  <si>
    <t>JS20260143</t>
  </si>
  <si>
    <r>
      <rPr>
        <sz val="11"/>
        <color theme="1"/>
        <rFont val="方正仿宋_GB2312"/>
        <charset val="134"/>
      </rPr>
      <t>南京东华智能转向系统有限公司</t>
    </r>
  </si>
  <si>
    <t>JS20260144</t>
  </si>
  <si>
    <r>
      <rPr>
        <sz val="11"/>
        <color theme="1"/>
        <rFont val="方正仿宋_GB2312"/>
        <charset val="134"/>
      </rPr>
      <t>江苏龙洋金属科技有限公司</t>
    </r>
  </si>
  <si>
    <t>JS20260145</t>
  </si>
  <si>
    <r>
      <rPr>
        <sz val="11"/>
        <color theme="1"/>
        <rFont val="方正仿宋_GB2312"/>
        <charset val="134"/>
      </rPr>
      <t>长钰模具（苏州）有限公司</t>
    </r>
  </si>
  <si>
    <t>JS20260146</t>
  </si>
  <si>
    <r>
      <rPr>
        <sz val="11"/>
        <color theme="1"/>
        <rFont val="方正仿宋_GB2312"/>
        <charset val="134"/>
      </rPr>
      <t>仟禧多（南通）包装制品有限公司</t>
    </r>
  </si>
  <si>
    <t>JS20260147</t>
  </si>
  <si>
    <r>
      <rPr>
        <sz val="11"/>
        <color theme="1"/>
        <rFont val="方正仿宋_GB2312"/>
        <charset val="134"/>
      </rPr>
      <t>江苏镇安电力设备有限公司</t>
    </r>
  </si>
  <si>
    <t>JS20260148</t>
  </si>
  <si>
    <r>
      <rPr>
        <sz val="11"/>
        <color theme="1"/>
        <rFont val="方正仿宋_GB2312"/>
        <charset val="134"/>
      </rPr>
      <t>徐州市永康电子科技有限公司</t>
    </r>
  </si>
  <si>
    <t>JS20260149</t>
  </si>
  <si>
    <r>
      <rPr>
        <sz val="11"/>
        <color theme="1"/>
        <rFont val="方正仿宋_GB2312"/>
        <charset val="134"/>
      </rPr>
      <t>无锡威易发精密机械股份有限公司</t>
    </r>
  </si>
  <si>
    <t>JS20260150</t>
  </si>
  <si>
    <r>
      <rPr>
        <sz val="11"/>
        <color theme="1"/>
        <rFont val="方正仿宋_GB2312"/>
        <charset val="134"/>
      </rPr>
      <t>淮安市海达工程塑料有限公司</t>
    </r>
  </si>
  <si>
    <t>JS20260151</t>
  </si>
  <si>
    <r>
      <rPr>
        <sz val="11"/>
        <color theme="1"/>
        <rFont val="方正仿宋_GB2312"/>
        <charset val="134"/>
      </rPr>
      <t>泰州创达电子有限公司</t>
    </r>
  </si>
  <si>
    <t>JS20260152</t>
  </si>
  <si>
    <r>
      <rPr>
        <sz val="11"/>
        <color theme="1"/>
        <rFont val="方正仿宋_GB2312"/>
        <charset val="134"/>
      </rPr>
      <t>江苏万宝航天电气有限公司</t>
    </r>
  </si>
  <si>
    <t>JS20260153</t>
  </si>
  <si>
    <r>
      <rPr>
        <sz val="11"/>
        <color theme="1"/>
        <rFont val="方正仿宋_GB2312"/>
        <charset val="134"/>
      </rPr>
      <t>扬州市法马智能设备有限公司</t>
    </r>
  </si>
  <si>
    <t>JS20260154</t>
  </si>
  <si>
    <r>
      <rPr>
        <sz val="11"/>
        <color theme="1"/>
        <rFont val="方正仿宋_GB2312"/>
        <charset val="134"/>
      </rPr>
      <t>苏州澳克机械有限公司</t>
    </r>
  </si>
  <si>
    <t>JS20260155</t>
  </si>
  <si>
    <r>
      <rPr>
        <sz val="11"/>
        <color theme="1"/>
        <rFont val="方正仿宋_GB2312"/>
        <charset val="134"/>
      </rPr>
      <t>溧阳市飞跃机电有限公司</t>
    </r>
  </si>
  <si>
    <t>JS20260156</t>
  </si>
  <si>
    <r>
      <rPr>
        <sz val="11"/>
        <color theme="1"/>
        <rFont val="方正仿宋_GB2312"/>
        <charset val="134"/>
      </rPr>
      <t>净呼吸生物科技有限公司</t>
    </r>
  </si>
  <si>
    <t>JS20260157</t>
  </si>
  <si>
    <r>
      <rPr>
        <sz val="11"/>
        <color theme="1"/>
        <rFont val="方正仿宋_GB2312"/>
        <charset val="134"/>
      </rPr>
      <t>南京米特科技股份有限公司</t>
    </r>
  </si>
  <si>
    <t>JS20260158</t>
  </si>
  <si>
    <r>
      <rPr>
        <sz val="11"/>
        <color theme="1"/>
        <rFont val="方正仿宋_GB2312"/>
        <charset val="134"/>
      </rPr>
      <t>贺利氏招远（常熟）电子材料有限公司</t>
    </r>
  </si>
  <si>
    <t>JS20260159</t>
  </si>
  <si>
    <r>
      <rPr>
        <sz val="11"/>
        <color theme="1"/>
        <rFont val="方正仿宋_GB2312"/>
        <charset val="134"/>
      </rPr>
      <t>巨弘包装材料（江苏）有限公司</t>
    </r>
  </si>
  <si>
    <t>JS20260160</t>
  </si>
  <si>
    <r>
      <rPr>
        <sz val="11"/>
        <color theme="1"/>
        <rFont val="方正仿宋_GB2312"/>
        <charset val="134"/>
      </rPr>
      <t>江苏通华机电成套有限公司</t>
    </r>
  </si>
  <si>
    <t>JS20260161</t>
  </si>
  <si>
    <r>
      <rPr>
        <sz val="11"/>
        <color theme="1"/>
        <rFont val="方正仿宋_GB2312"/>
        <charset val="134"/>
      </rPr>
      <t>泰州市华荣麦芽有限公司</t>
    </r>
  </si>
  <si>
    <t>JS20260162</t>
  </si>
  <si>
    <r>
      <rPr>
        <sz val="11"/>
        <color theme="1"/>
        <rFont val="方正仿宋_GB2312"/>
        <charset val="134"/>
      </rPr>
      <t>如果创新科技（无锡）有限公司</t>
    </r>
  </si>
  <si>
    <t>JS20260163</t>
  </si>
  <si>
    <r>
      <rPr>
        <sz val="11"/>
        <color theme="1"/>
        <rFont val="方正仿宋_GB2312"/>
        <charset val="134"/>
      </rPr>
      <t>果下科技股份有限公司</t>
    </r>
  </si>
  <si>
    <t>JS20260164</t>
  </si>
  <si>
    <r>
      <rPr>
        <sz val="11"/>
        <color theme="1"/>
        <rFont val="方正仿宋_GB2312"/>
        <charset val="134"/>
      </rPr>
      <t>江苏信铬钢耐磨复合材料有限公司</t>
    </r>
  </si>
  <si>
    <t>JS20260165</t>
  </si>
  <si>
    <r>
      <rPr>
        <sz val="11"/>
        <color theme="1"/>
        <rFont val="方正仿宋_GB2312"/>
        <charset val="134"/>
      </rPr>
      <t>昆山奥兰克泵业制造有限公司</t>
    </r>
  </si>
  <si>
    <t>JS20260166</t>
  </si>
  <si>
    <r>
      <rPr>
        <sz val="11"/>
        <color theme="1"/>
        <rFont val="方正仿宋_GB2312"/>
        <charset val="134"/>
      </rPr>
      <t>江苏德春电力科技股份有限公司</t>
    </r>
  </si>
  <si>
    <t>JS20260167</t>
  </si>
  <si>
    <r>
      <rPr>
        <sz val="11"/>
        <color theme="1"/>
        <rFont val="方正仿宋_GB2312"/>
        <charset val="134"/>
      </rPr>
      <t>飞荣达科技（江苏）有限公司</t>
    </r>
  </si>
  <si>
    <t>JS20260168</t>
  </si>
  <si>
    <r>
      <rPr>
        <sz val="11"/>
        <color theme="1"/>
        <rFont val="方正仿宋_GB2312"/>
        <charset val="134"/>
      </rPr>
      <t>江苏远东电池有限公司</t>
    </r>
  </si>
  <si>
    <t>JS20260169</t>
  </si>
  <si>
    <r>
      <rPr>
        <sz val="11"/>
        <color theme="1"/>
        <rFont val="方正仿宋_GB2312"/>
        <charset val="134"/>
      </rPr>
      <t>科泰思（中国）复合材料有限责任公司</t>
    </r>
  </si>
  <si>
    <t>JS20260170</t>
  </si>
  <si>
    <r>
      <rPr>
        <sz val="11"/>
        <color theme="1"/>
        <rFont val="方正仿宋_GB2312"/>
        <charset val="134"/>
      </rPr>
      <t>无锡市东吴石化成套有限公司</t>
    </r>
  </si>
  <si>
    <t>JS20260171</t>
  </si>
  <si>
    <r>
      <rPr>
        <sz val="11"/>
        <color theme="1"/>
        <rFont val="方正仿宋_GB2312"/>
        <charset val="134"/>
      </rPr>
      <t>苏州昶智精密机械有限公司</t>
    </r>
  </si>
  <si>
    <t>JS20260172</t>
  </si>
  <si>
    <r>
      <rPr>
        <sz val="11"/>
        <color theme="1"/>
        <rFont val="方正仿宋_GB2312"/>
        <charset val="134"/>
      </rPr>
      <t>江苏海德威塑料制品有限公司</t>
    </r>
  </si>
  <si>
    <t>JS20260173</t>
  </si>
  <si>
    <r>
      <rPr>
        <sz val="11"/>
        <color theme="1"/>
        <rFont val="方正仿宋_GB2312"/>
        <charset val="134"/>
      </rPr>
      <t>中鼎智能（无锡）科技股份有限公司</t>
    </r>
  </si>
  <si>
    <t>JS20260174</t>
  </si>
  <si>
    <r>
      <rPr>
        <sz val="11"/>
        <color theme="1"/>
        <rFont val="方正仿宋_GB2312"/>
        <charset val="134"/>
      </rPr>
      <t>江苏百纳福生物集团股份有限公司</t>
    </r>
  </si>
  <si>
    <t>JS20260175</t>
  </si>
  <si>
    <r>
      <rPr>
        <sz val="11"/>
        <color theme="1"/>
        <rFont val="方正仿宋_GB2312"/>
        <charset val="134"/>
      </rPr>
      <t>苏州思展实业有限公司</t>
    </r>
  </si>
  <si>
    <t>JS20260176</t>
  </si>
  <si>
    <r>
      <rPr>
        <sz val="11"/>
        <color theme="1"/>
        <rFont val="方正仿宋_GB2312"/>
        <charset val="134"/>
      </rPr>
      <t>扬州沃盛车业制造有限公司</t>
    </r>
  </si>
  <si>
    <t>JS20260177</t>
  </si>
  <si>
    <r>
      <rPr>
        <sz val="11"/>
        <color theme="1"/>
        <rFont val="方正仿宋_GB2312"/>
        <charset val="134"/>
      </rPr>
      <t>格瑞海思人居环境科技（江苏）有限公司</t>
    </r>
  </si>
  <si>
    <t>JS20260178</t>
  </si>
  <si>
    <r>
      <rPr>
        <sz val="11"/>
        <color theme="1"/>
        <rFont val="方正仿宋_GB2312"/>
        <charset val="134"/>
      </rPr>
      <t>无锡富创得智能科技有限公司</t>
    </r>
  </si>
  <si>
    <t>JS20260179</t>
  </si>
  <si>
    <r>
      <rPr>
        <sz val="11"/>
        <color theme="1"/>
        <rFont val="方正仿宋_GB2312"/>
        <charset val="134"/>
      </rPr>
      <t>无锡新维特精密机械有限公司</t>
    </r>
  </si>
  <si>
    <t>JS20260180</t>
  </si>
  <si>
    <r>
      <rPr>
        <sz val="11"/>
        <color theme="1"/>
        <rFont val="方正仿宋_GB2312"/>
        <charset val="134"/>
      </rPr>
      <t>江苏双辉机械制造有限公司</t>
    </r>
  </si>
  <si>
    <t>JS20260181</t>
  </si>
  <si>
    <r>
      <rPr>
        <sz val="11"/>
        <color theme="1"/>
        <rFont val="方正仿宋_GB2312"/>
        <charset val="134"/>
      </rPr>
      <t>今创集团股份有限公司</t>
    </r>
  </si>
  <si>
    <t>JS20260182</t>
  </si>
  <si>
    <r>
      <rPr>
        <sz val="11"/>
        <color theme="1"/>
        <rFont val="方正仿宋_GB2312"/>
        <charset val="134"/>
      </rPr>
      <t>江苏成龙服饰科技有限公司</t>
    </r>
  </si>
  <si>
    <t>JS20260183</t>
  </si>
  <si>
    <r>
      <rPr>
        <sz val="11"/>
        <color theme="1"/>
        <rFont val="方正仿宋_GB2312"/>
        <charset val="134"/>
      </rPr>
      <t>宿迁</t>
    </r>
  </si>
  <si>
    <r>
      <rPr>
        <sz val="11"/>
        <color theme="1"/>
        <rFont val="方正仿宋_GB2312"/>
        <charset val="134"/>
      </rPr>
      <t>晨和晨智能装备（江苏）有限责任公司</t>
    </r>
  </si>
  <si>
    <t>JS20260184</t>
  </si>
  <si>
    <r>
      <rPr>
        <sz val="11"/>
        <color theme="1"/>
        <rFont val="方正仿宋_GB2312"/>
        <charset val="134"/>
      </rPr>
      <t>江苏固尚新材料有限公司</t>
    </r>
  </si>
  <si>
    <t>JS20260185</t>
  </si>
  <si>
    <r>
      <rPr>
        <sz val="11"/>
        <color theme="1"/>
        <rFont val="方正仿宋_GB2312"/>
        <charset val="134"/>
      </rPr>
      <t>扬州电力机具厂有限公司</t>
    </r>
  </si>
  <si>
    <t>JS20260186</t>
  </si>
  <si>
    <r>
      <rPr>
        <sz val="11"/>
        <color theme="1"/>
        <rFont val="方正仿宋_GB2312"/>
        <charset val="134"/>
      </rPr>
      <t>江苏雷利电机股份有限公司</t>
    </r>
  </si>
  <si>
    <t>JS20260187</t>
  </si>
  <si>
    <r>
      <rPr>
        <sz val="11"/>
        <color theme="1"/>
        <rFont val="方正仿宋_GB2312"/>
        <charset val="134"/>
      </rPr>
      <t>欧摩威汽车电子系统（常熟）有限公司</t>
    </r>
  </si>
  <si>
    <t>JS20260188</t>
  </si>
  <si>
    <r>
      <rPr>
        <sz val="11"/>
        <color theme="1"/>
        <rFont val="方正仿宋_GB2312"/>
        <charset val="134"/>
      </rPr>
      <t>无锡市道普威控制索有限公司</t>
    </r>
  </si>
  <si>
    <t>JS20260189</t>
  </si>
  <si>
    <r>
      <rPr>
        <sz val="11"/>
        <color theme="1"/>
        <rFont val="方正仿宋_GB2312"/>
        <charset val="134"/>
      </rPr>
      <t>金海新源电气江苏有限公司</t>
    </r>
  </si>
  <si>
    <t>JS20260190</t>
  </si>
  <si>
    <r>
      <rPr>
        <sz val="11"/>
        <color theme="1"/>
        <rFont val="方正仿宋_GB2312"/>
        <charset val="134"/>
      </rPr>
      <t>江阴市龙润法兰有限公司</t>
    </r>
  </si>
  <si>
    <t>JS20260191</t>
  </si>
  <si>
    <r>
      <rPr>
        <sz val="11"/>
        <color theme="1"/>
        <rFont val="方正仿宋_GB2312"/>
        <charset val="134"/>
      </rPr>
      <t>盐城市崇达石化机械有限公司</t>
    </r>
  </si>
  <si>
    <t>JS20260192</t>
  </si>
  <si>
    <r>
      <rPr>
        <sz val="11"/>
        <color theme="1"/>
        <rFont val="方正仿宋_GB2312"/>
        <charset val="134"/>
      </rPr>
      <t>阿尔斯通隔离开关（无锡）有限公司</t>
    </r>
  </si>
  <si>
    <t>JS20260193</t>
  </si>
  <si>
    <r>
      <rPr>
        <sz val="11"/>
        <color theme="1"/>
        <rFont val="方正仿宋_GB2312"/>
        <charset val="134"/>
      </rPr>
      <t>江苏美瑞嘉包装有限公司</t>
    </r>
  </si>
  <si>
    <t>JS20260194</t>
  </si>
  <si>
    <r>
      <rPr>
        <sz val="11"/>
        <color theme="1"/>
        <rFont val="方正仿宋_GB2312"/>
        <charset val="134"/>
      </rPr>
      <t>扬州尼尔工程塑料有限公司</t>
    </r>
  </si>
  <si>
    <t>JS20260195</t>
  </si>
  <si>
    <r>
      <rPr>
        <sz val="11"/>
        <color theme="1"/>
        <rFont val="方正仿宋_GB2312"/>
        <charset val="134"/>
      </rPr>
      <t>中天（江苏）防务装备有限公司</t>
    </r>
  </si>
  <si>
    <t>JS20260196</t>
  </si>
  <si>
    <r>
      <rPr>
        <sz val="11"/>
        <color theme="1"/>
        <rFont val="方正仿宋_GB2312"/>
        <charset val="134"/>
      </rPr>
      <t>江苏大全长江电器股份有限公司</t>
    </r>
  </si>
  <si>
    <t>JS20260197</t>
  </si>
  <si>
    <r>
      <rPr>
        <sz val="11"/>
        <color theme="1"/>
        <rFont val="方正仿宋_GB2312"/>
        <charset val="134"/>
      </rPr>
      <t>华粹智能装备有限公司</t>
    </r>
  </si>
  <si>
    <t>JS20260198</t>
  </si>
  <si>
    <r>
      <rPr>
        <sz val="11"/>
        <color theme="1"/>
        <rFont val="方正仿宋_GB2312"/>
        <charset val="134"/>
      </rPr>
      <t>苏州泓冠半导体有限公司</t>
    </r>
  </si>
  <si>
    <t>JS20260199</t>
  </si>
  <si>
    <r>
      <rPr>
        <sz val="11"/>
        <color theme="1"/>
        <rFont val="方正仿宋_GB2312"/>
        <charset val="134"/>
      </rPr>
      <t>国能无锡环保科技有限公司</t>
    </r>
  </si>
  <si>
    <t>JS20260200</t>
  </si>
  <si>
    <r>
      <rPr>
        <sz val="11"/>
        <color theme="1"/>
        <rFont val="方正仿宋_GB2312"/>
        <charset val="134"/>
      </rPr>
      <t>江苏甬特力机械有限公司</t>
    </r>
  </si>
  <si>
    <t>JS20260201</t>
  </si>
  <si>
    <r>
      <rPr>
        <sz val="11"/>
        <color theme="1"/>
        <rFont val="方正仿宋_GB2312"/>
        <charset val="134"/>
      </rPr>
      <t>扬州鸿轩实业集团有限公司</t>
    </r>
  </si>
  <si>
    <t>JS20260202</t>
  </si>
  <si>
    <r>
      <rPr>
        <sz val="11"/>
        <color theme="1"/>
        <rFont val="方正仿宋_GB2312"/>
        <charset val="134"/>
      </rPr>
      <t>盐城景鸿汽车部件有限公司</t>
    </r>
  </si>
  <si>
    <t>JS20260203</t>
  </si>
  <si>
    <r>
      <rPr>
        <sz val="11"/>
        <color theme="1"/>
        <rFont val="方正仿宋_GB2312"/>
        <charset val="134"/>
      </rPr>
      <t>江苏凤凰新华印务集团有限公司</t>
    </r>
  </si>
  <si>
    <t>JS20260204</t>
  </si>
  <si>
    <r>
      <rPr>
        <sz val="11"/>
        <color theme="1"/>
        <rFont val="方正仿宋_GB2312"/>
        <charset val="134"/>
      </rPr>
      <t>扬州澳洋顺昌金属材料有限公司</t>
    </r>
  </si>
  <si>
    <t>JS20260205</t>
  </si>
  <si>
    <r>
      <rPr>
        <sz val="11"/>
        <color theme="1"/>
        <rFont val="方正仿宋_GB2312"/>
        <charset val="134"/>
      </rPr>
      <t>南京天梯自动化设备股份有限公司</t>
    </r>
  </si>
  <si>
    <t>JS20260206</t>
  </si>
  <si>
    <r>
      <rPr>
        <sz val="11"/>
        <color theme="1"/>
        <rFont val="方正仿宋_GB2312"/>
        <charset val="134"/>
      </rPr>
      <t>江苏天域阀业制造有限公司</t>
    </r>
  </si>
  <si>
    <t>JS20260207</t>
  </si>
  <si>
    <r>
      <rPr>
        <sz val="11"/>
        <color theme="1"/>
        <rFont val="方正仿宋_GB2312"/>
        <charset val="134"/>
      </rPr>
      <t>无锡民联汽车零部件有限公司</t>
    </r>
  </si>
  <si>
    <t>JS20260208</t>
  </si>
  <si>
    <r>
      <rPr>
        <sz val="11"/>
        <color theme="1"/>
        <rFont val="方正仿宋_GB2312"/>
        <charset val="134"/>
      </rPr>
      <t>博昊汽车零部件（昆山）有限公司</t>
    </r>
  </si>
  <si>
    <t>JS20260209</t>
  </si>
  <si>
    <r>
      <rPr>
        <sz val="11"/>
        <color theme="1"/>
        <rFont val="方正仿宋_GB2312"/>
        <charset val="134"/>
      </rPr>
      <t>巴斯夫植物保护（江苏）有限公司</t>
    </r>
  </si>
  <si>
    <t>JS20260210</t>
  </si>
  <si>
    <r>
      <rPr>
        <sz val="11"/>
        <color theme="1"/>
        <rFont val="方正仿宋_GB2312"/>
        <charset val="134"/>
      </rPr>
      <t>扬州泰胜风能装备有限公司</t>
    </r>
  </si>
  <si>
    <t>JS20260211</t>
  </si>
  <si>
    <r>
      <rPr>
        <sz val="11"/>
        <color theme="1"/>
        <rFont val="方正仿宋_GB2312"/>
        <charset val="134"/>
      </rPr>
      <t>江苏迈信林航空科技股份有限公司</t>
    </r>
  </si>
  <si>
    <t>JS20260212</t>
  </si>
  <si>
    <r>
      <rPr>
        <sz val="11"/>
        <color theme="1"/>
        <rFont val="方正仿宋_GB2312"/>
        <charset val="134"/>
      </rPr>
      <t>江苏电力装备有限公司</t>
    </r>
  </si>
  <si>
    <t>JS20260213</t>
  </si>
  <si>
    <r>
      <rPr>
        <sz val="11"/>
        <color theme="1"/>
        <rFont val="方正仿宋_GB2312"/>
        <charset val="134"/>
      </rPr>
      <t>盱眙泗州城农业开发有限公司</t>
    </r>
  </si>
  <si>
    <t>JS20260214</t>
  </si>
  <si>
    <r>
      <rPr>
        <sz val="11"/>
        <color theme="1"/>
        <rFont val="方正仿宋_GB2312"/>
        <charset val="134"/>
      </rPr>
      <t>江苏名豪汽车零部件有限公司</t>
    </r>
  </si>
  <si>
    <t>JS20260215</t>
  </si>
  <si>
    <r>
      <rPr>
        <sz val="11"/>
        <color theme="1"/>
        <rFont val="方正仿宋_GB2312"/>
        <charset val="134"/>
      </rPr>
      <t>御马精密科技（江苏）股份有限公司</t>
    </r>
  </si>
  <si>
    <t>JS20260216</t>
  </si>
  <si>
    <r>
      <rPr>
        <sz val="11"/>
        <color theme="1"/>
        <rFont val="方正仿宋_GB2312"/>
        <charset val="134"/>
      </rPr>
      <t>苏州矽利康测试系统有限公司</t>
    </r>
  </si>
  <si>
    <t>JS20260217</t>
  </si>
  <si>
    <r>
      <rPr>
        <sz val="11"/>
        <color theme="1"/>
        <rFont val="方正仿宋_GB2312"/>
        <charset val="134"/>
      </rPr>
      <t>江苏东方电缆材料有限公司</t>
    </r>
  </si>
  <si>
    <t>JS20260218</t>
  </si>
  <si>
    <r>
      <rPr>
        <sz val="11"/>
        <color theme="1"/>
        <rFont val="方正仿宋_GB2312"/>
        <charset val="134"/>
      </rPr>
      <t>常州晟威机电股份有限公司</t>
    </r>
  </si>
  <si>
    <t>JS20260219</t>
  </si>
  <si>
    <r>
      <rPr>
        <sz val="11"/>
        <color theme="1"/>
        <rFont val="方正仿宋_GB2312"/>
        <charset val="134"/>
      </rPr>
      <t>盐城市骊麟石油机械有限公司</t>
    </r>
  </si>
  <si>
    <t>JS20260220</t>
  </si>
  <si>
    <r>
      <rPr>
        <sz val="11"/>
        <color theme="1"/>
        <rFont val="方正仿宋_GB2312"/>
        <charset val="134"/>
      </rPr>
      <t>胡连电子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2312"/>
        <charset val="134"/>
      </rPr>
      <t>南京</t>
    </r>
    <r>
      <rPr>
        <sz val="11"/>
        <color theme="1"/>
        <rFont val="Times New Roman"/>
        <charset val="134"/>
      </rPr>
      <t>)</t>
    </r>
    <r>
      <rPr>
        <sz val="11"/>
        <color theme="1"/>
        <rFont val="方正仿宋_GB2312"/>
        <charset val="134"/>
      </rPr>
      <t>有限公司</t>
    </r>
  </si>
  <si>
    <t>JS20260221</t>
  </si>
  <si>
    <r>
      <rPr>
        <sz val="11"/>
        <color theme="1"/>
        <rFont val="方正仿宋_GB2312"/>
        <charset val="134"/>
      </rPr>
      <t>江阴市恒润传动科技有限公司</t>
    </r>
  </si>
  <si>
    <t>JS20260222</t>
  </si>
  <si>
    <r>
      <rPr>
        <sz val="11"/>
        <color theme="1"/>
        <rFont val="方正仿宋_GB2312"/>
        <charset val="134"/>
      </rPr>
      <t>无锡华立聚能装备股份有限公司</t>
    </r>
  </si>
  <si>
    <t>JS20260223</t>
  </si>
  <si>
    <r>
      <rPr>
        <sz val="11"/>
        <color theme="1"/>
        <rFont val="方正仿宋_GB2312"/>
        <charset val="134"/>
      </rPr>
      <t>江苏宇诚汇通电力设备有限公司</t>
    </r>
  </si>
  <si>
    <t>JS20260224</t>
  </si>
  <si>
    <r>
      <rPr>
        <sz val="11"/>
        <color theme="1"/>
        <rFont val="方正仿宋_GB2312"/>
        <charset val="134"/>
      </rPr>
      <t>苏州奥杰汽车工业有限公司</t>
    </r>
  </si>
  <si>
    <t>JS20260225</t>
  </si>
  <si>
    <r>
      <rPr>
        <sz val="11"/>
        <color theme="1"/>
        <rFont val="方正仿宋_GB2312"/>
        <charset val="134"/>
      </rPr>
      <t>无锡市华盛纸业有限公司</t>
    </r>
  </si>
  <si>
    <t>JS20260226</t>
  </si>
  <si>
    <r>
      <rPr>
        <sz val="11"/>
        <color theme="1"/>
        <rFont val="方正仿宋_GB2312"/>
        <charset val="134"/>
      </rPr>
      <t>无锡市锡容电力电器有限公司</t>
    </r>
  </si>
  <si>
    <t>JS20260227</t>
  </si>
  <si>
    <r>
      <rPr>
        <sz val="11"/>
        <color theme="1"/>
        <rFont val="方正仿宋_GB2312"/>
        <charset val="134"/>
      </rPr>
      <t>采埃孚汽车科技（张家港）有限公司</t>
    </r>
  </si>
  <si>
    <t>JS20260228</t>
  </si>
  <si>
    <r>
      <rPr>
        <sz val="11"/>
        <color theme="1"/>
        <rFont val="方正仿宋_GB2312"/>
        <charset val="134"/>
      </rPr>
      <t>徐州力泰钢结构有限公司</t>
    </r>
  </si>
  <si>
    <t>JS20260229</t>
  </si>
  <si>
    <r>
      <rPr>
        <sz val="11"/>
        <color theme="1"/>
        <rFont val="方正仿宋_GB2312"/>
        <charset val="134"/>
      </rPr>
      <t>江苏恒茂新材料科技有限公司</t>
    </r>
  </si>
  <si>
    <t>JS20260230</t>
  </si>
  <si>
    <r>
      <rPr>
        <sz val="11"/>
        <color theme="1"/>
        <rFont val="方正仿宋_GB2312"/>
        <charset val="134"/>
      </rPr>
      <t>江苏巨洋成套设备有限公司</t>
    </r>
  </si>
  <si>
    <t>JS20260231</t>
  </si>
  <si>
    <r>
      <rPr>
        <sz val="11"/>
        <color theme="1"/>
        <rFont val="方正仿宋_GB2312"/>
        <charset val="134"/>
      </rPr>
      <t>江苏天正环保科技有限公司</t>
    </r>
  </si>
  <si>
    <t>JS20260232</t>
  </si>
  <si>
    <r>
      <rPr>
        <sz val="11"/>
        <color theme="1"/>
        <rFont val="方正仿宋_GB2312"/>
        <charset val="134"/>
      </rPr>
      <t>无锡旭峰门业制造有限公司</t>
    </r>
  </si>
  <si>
    <t>JS20260233</t>
  </si>
  <si>
    <r>
      <rPr>
        <sz val="11"/>
        <color theme="1"/>
        <rFont val="方正仿宋_GB2312"/>
        <charset val="134"/>
      </rPr>
      <t>江苏达飞纺织科技有限公司</t>
    </r>
  </si>
  <si>
    <t>JS20260234</t>
  </si>
  <si>
    <r>
      <rPr>
        <sz val="11"/>
        <color theme="1"/>
        <rFont val="方正仿宋_GB2312"/>
        <charset val="134"/>
      </rPr>
      <t>常州厚丰新能源有限公司</t>
    </r>
  </si>
  <si>
    <t>JS20260235</t>
  </si>
  <si>
    <r>
      <rPr>
        <sz val="11"/>
        <color theme="1"/>
        <rFont val="方正仿宋_GB2312"/>
        <charset val="134"/>
      </rPr>
      <t>中集安瑞醇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2312"/>
        <charset val="134"/>
      </rPr>
      <t>南通</t>
    </r>
    <r>
      <rPr>
        <sz val="11"/>
        <color theme="1"/>
        <rFont val="Times New Roman"/>
        <charset val="134"/>
      </rPr>
      <t>)</t>
    </r>
    <r>
      <rPr>
        <sz val="11"/>
        <color theme="1"/>
        <rFont val="方正仿宋_GB2312"/>
        <charset val="134"/>
      </rPr>
      <t>科技有限公司</t>
    </r>
  </si>
  <si>
    <t>JS20260236</t>
  </si>
  <si>
    <r>
      <rPr>
        <sz val="11"/>
        <color theme="1"/>
        <rFont val="方正仿宋_GB2312"/>
        <charset val="134"/>
      </rPr>
      <t>科信成精密技术（江苏）有限公司</t>
    </r>
  </si>
  <si>
    <t>JS20260237</t>
  </si>
  <si>
    <r>
      <rPr>
        <sz val="11"/>
        <color theme="1"/>
        <rFont val="方正仿宋_GB2312"/>
        <charset val="134"/>
      </rPr>
      <t>江苏仓环铜业股份有限公司</t>
    </r>
  </si>
  <si>
    <t>JS20260238</t>
  </si>
  <si>
    <r>
      <rPr>
        <sz val="11"/>
        <color theme="1"/>
        <rFont val="方正仿宋_GB2312"/>
        <charset val="134"/>
      </rPr>
      <t>江苏爱斯凯电气有限公司</t>
    </r>
  </si>
  <si>
    <t>JS20260239</t>
  </si>
  <si>
    <r>
      <rPr>
        <sz val="11"/>
        <color theme="1"/>
        <rFont val="方正仿宋_GB2312"/>
        <charset val="134"/>
      </rPr>
      <t>东台市远洋不锈钢制造有限公司</t>
    </r>
  </si>
  <si>
    <t>JS20260240</t>
  </si>
  <si>
    <r>
      <rPr>
        <sz val="11"/>
        <color theme="1"/>
        <rFont val="方正仿宋_GB2312"/>
        <charset val="134"/>
      </rPr>
      <t>江阴旭初科技有限公司</t>
    </r>
  </si>
  <si>
    <t>JS20260241</t>
  </si>
  <si>
    <r>
      <rPr>
        <sz val="11"/>
        <color theme="1"/>
        <rFont val="方正仿宋_GB2312"/>
        <charset val="134"/>
      </rPr>
      <t>江苏凯尔高分子材料有限公司</t>
    </r>
  </si>
  <si>
    <t>JS20260242</t>
  </si>
  <si>
    <r>
      <rPr>
        <sz val="11"/>
        <color theme="1"/>
        <rFont val="方正仿宋_GB2312"/>
        <charset val="134"/>
      </rPr>
      <t>盐城欧路华纤维科技有限公司</t>
    </r>
  </si>
  <si>
    <t>JS20260243</t>
  </si>
  <si>
    <r>
      <rPr>
        <sz val="11"/>
        <color theme="1"/>
        <rFont val="方正仿宋_GB2312"/>
        <charset val="134"/>
      </rPr>
      <t>江苏赛欧信越消泡剂有限公司</t>
    </r>
  </si>
  <si>
    <t>JS20260244</t>
  </si>
  <si>
    <r>
      <rPr>
        <sz val="11"/>
        <color theme="1"/>
        <rFont val="方正仿宋_GB2312"/>
        <charset val="134"/>
      </rPr>
      <t>江苏永诚装备科技有限公司</t>
    </r>
  </si>
  <si>
    <t>JS20260245</t>
  </si>
  <si>
    <r>
      <rPr>
        <sz val="11"/>
        <color theme="1"/>
        <rFont val="方正仿宋_GB2312"/>
        <charset val="134"/>
      </rPr>
      <t>无锡江松科技股份有限公司</t>
    </r>
  </si>
  <si>
    <t>JS20260246</t>
  </si>
  <si>
    <r>
      <rPr>
        <sz val="11"/>
        <color theme="1"/>
        <rFont val="方正仿宋_GB2312"/>
        <charset val="134"/>
      </rPr>
      <t>盐城市锐砂环保科技有限公司</t>
    </r>
  </si>
  <si>
    <t>JS20260247</t>
  </si>
  <si>
    <r>
      <rPr>
        <sz val="11"/>
        <color theme="1"/>
        <rFont val="方正仿宋_GB2312"/>
        <charset val="134"/>
      </rPr>
      <t>江苏仁信作物保护技术有限公司</t>
    </r>
  </si>
  <si>
    <t>JS20260248</t>
  </si>
  <si>
    <r>
      <rPr>
        <sz val="11"/>
        <color theme="1"/>
        <rFont val="方正仿宋_GB2312"/>
        <charset val="134"/>
      </rPr>
      <t>江苏双达泵业股份有限公司</t>
    </r>
  </si>
  <si>
    <t>JS20260249</t>
  </si>
  <si>
    <r>
      <rPr>
        <sz val="11"/>
        <color theme="1"/>
        <rFont val="方正仿宋_GB2312"/>
        <charset val="134"/>
      </rPr>
      <t>扬州市双宝电力设备有限公司</t>
    </r>
  </si>
  <si>
    <t>JS20260250</t>
  </si>
  <si>
    <r>
      <rPr>
        <sz val="11"/>
        <color theme="1"/>
        <rFont val="方正仿宋_GB2312"/>
        <charset val="134"/>
      </rPr>
      <t>江苏苏美达机电科技有限公司</t>
    </r>
  </si>
  <si>
    <t>JS20260251</t>
  </si>
  <si>
    <r>
      <rPr>
        <sz val="11"/>
        <color theme="1"/>
        <rFont val="方正仿宋_GB2312"/>
        <charset val="134"/>
      </rPr>
      <t>建湖县杰林石化机械有限公司</t>
    </r>
  </si>
  <si>
    <t>JS20260252</t>
  </si>
  <si>
    <r>
      <rPr>
        <sz val="11"/>
        <color theme="1"/>
        <rFont val="方正仿宋_GB2312"/>
        <charset val="134"/>
      </rPr>
      <t>江苏云峰科技股份有限公司</t>
    </r>
  </si>
  <si>
    <t>JS20260253</t>
  </si>
  <si>
    <r>
      <rPr>
        <sz val="11"/>
        <color theme="1"/>
        <rFont val="方正仿宋_GB2312"/>
        <charset val="134"/>
      </rPr>
      <t>江苏江兴电力器材有限公司</t>
    </r>
  </si>
  <si>
    <t>JS20260254</t>
  </si>
  <si>
    <r>
      <rPr>
        <sz val="11"/>
        <color theme="1"/>
        <rFont val="方正仿宋_GB2312"/>
        <charset val="134"/>
      </rPr>
      <t>江苏方兴摩擦材料有限公司</t>
    </r>
  </si>
  <si>
    <t>JS20260255</t>
  </si>
  <si>
    <r>
      <rPr>
        <sz val="11"/>
        <color theme="1"/>
        <rFont val="方正仿宋_GB2312"/>
        <charset val="134"/>
      </rPr>
      <t>荷仙食品有限公司</t>
    </r>
  </si>
  <si>
    <t>JS20260256</t>
  </si>
  <si>
    <r>
      <rPr>
        <sz val="11"/>
        <color theme="1"/>
        <rFont val="方正仿宋_GB2312"/>
        <charset val="134"/>
      </rPr>
      <t>无锡市宏力敏盛钢杆有限公司</t>
    </r>
  </si>
  <si>
    <t>JS20260257</t>
  </si>
  <si>
    <r>
      <rPr>
        <sz val="11"/>
        <color theme="1"/>
        <rFont val="方正仿宋_GB2312"/>
        <charset val="134"/>
      </rPr>
      <t>南京福盛新材料有限公司</t>
    </r>
  </si>
  <si>
    <t>JS20260258</t>
  </si>
  <si>
    <r>
      <rPr>
        <sz val="11"/>
        <color theme="1"/>
        <rFont val="方正仿宋_GB2312"/>
        <charset val="134"/>
      </rPr>
      <t>江苏鹏泰电气有限公司</t>
    </r>
  </si>
  <si>
    <t>JS20260259</t>
  </si>
  <si>
    <r>
      <rPr>
        <sz val="11"/>
        <color theme="1"/>
        <rFont val="方正仿宋_GB2312"/>
        <charset val="134"/>
      </rPr>
      <t>昆山精创模具有限公司</t>
    </r>
  </si>
  <si>
    <t>JS20260260</t>
  </si>
  <si>
    <r>
      <rPr>
        <sz val="11"/>
        <color theme="1"/>
        <rFont val="方正仿宋_GB2312"/>
        <charset val="134"/>
      </rPr>
      <t>伟龙意程智能科技（江苏）有限公司</t>
    </r>
  </si>
  <si>
    <t>JS20260261</t>
  </si>
  <si>
    <r>
      <rPr>
        <sz val="11"/>
        <color theme="1"/>
        <rFont val="方正仿宋_GB2312"/>
        <charset val="134"/>
      </rPr>
      <t>江苏林亚模架科技有限公司</t>
    </r>
  </si>
  <si>
    <t>JS20260262</t>
  </si>
  <si>
    <r>
      <rPr>
        <sz val="11"/>
        <color theme="1"/>
        <rFont val="方正仿宋_GB2312"/>
        <charset val="134"/>
      </rPr>
      <t>江苏火蓝电气有限公司</t>
    </r>
  </si>
  <si>
    <t>JS20260263</t>
  </si>
  <si>
    <r>
      <rPr>
        <sz val="11"/>
        <color theme="1"/>
        <rFont val="方正仿宋_GB2312"/>
        <charset val="134"/>
      </rPr>
      <t>无锡阳光精机股份有限公司</t>
    </r>
  </si>
  <si>
    <t>JS20260264</t>
  </si>
  <si>
    <r>
      <rPr>
        <sz val="11"/>
        <color theme="1"/>
        <rFont val="方正仿宋_GB2312"/>
        <charset val="134"/>
      </rPr>
      <t>龙腾照明集团股份有限公司</t>
    </r>
  </si>
  <si>
    <t>JS20260265</t>
  </si>
  <si>
    <r>
      <rPr>
        <sz val="11"/>
        <color theme="1"/>
        <rFont val="方正仿宋_GB2312"/>
        <charset val="134"/>
      </rPr>
      <t>爱克普换热器（无锡）有限公司</t>
    </r>
  </si>
  <si>
    <t>JS20260266</t>
  </si>
  <si>
    <r>
      <rPr>
        <sz val="11"/>
        <color theme="1"/>
        <rFont val="方正仿宋_GB2312"/>
        <charset val="134"/>
      </rPr>
      <t>宿迁东方雨虹建筑材料有限公司</t>
    </r>
  </si>
  <si>
    <t>JS20260267</t>
  </si>
  <si>
    <r>
      <rPr>
        <sz val="11"/>
        <color theme="1"/>
        <rFont val="方正仿宋_GB2312"/>
        <charset val="134"/>
      </rPr>
      <t>江苏杰尔科技股份有限公司</t>
    </r>
  </si>
  <si>
    <t>JS20260268</t>
  </si>
  <si>
    <r>
      <rPr>
        <sz val="11"/>
        <color theme="1"/>
        <rFont val="方正仿宋_GB2312"/>
        <charset val="134"/>
      </rPr>
      <t>江苏中信博新能源科技股份有限公司</t>
    </r>
  </si>
  <si>
    <t>JS20260269</t>
  </si>
  <si>
    <r>
      <rPr>
        <sz val="11"/>
        <color theme="1"/>
        <rFont val="方正仿宋_GB2312"/>
        <charset val="134"/>
      </rPr>
      <t>新协基电子（常熟）有限公司</t>
    </r>
  </si>
  <si>
    <t>JS20260270</t>
  </si>
  <si>
    <r>
      <rPr>
        <sz val="11"/>
        <color theme="1"/>
        <rFont val="方正仿宋_GB2312"/>
        <charset val="134"/>
      </rPr>
      <t>南京中船绿洲机器有限公司</t>
    </r>
  </si>
  <si>
    <t>JS20260271</t>
  </si>
  <si>
    <r>
      <rPr>
        <sz val="11"/>
        <color theme="1"/>
        <rFont val="方正仿宋_GB2312"/>
        <charset val="134"/>
      </rPr>
      <t>苏新智能标签（江苏）有限公司</t>
    </r>
  </si>
  <si>
    <t>JS20260272</t>
  </si>
  <si>
    <r>
      <rPr>
        <sz val="11"/>
        <color theme="1"/>
        <rFont val="方正仿宋_GB2312"/>
        <charset val="134"/>
      </rPr>
      <t>久保田建机（无锡）有限公司</t>
    </r>
  </si>
  <si>
    <t>JS20260273</t>
  </si>
  <si>
    <r>
      <rPr>
        <sz val="11"/>
        <color theme="1"/>
        <rFont val="方正仿宋_GB2312"/>
        <charset val="134"/>
      </rPr>
      <t>南京协胜智能科技有限公司</t>
    </r>
  </si>
  <si>
    <t>JS20260274</t>
  </si>
  <si>
    <r>
      <rPr>
        <sz val="11"/>
        <color theme="1"/>
        <rFont val="方正仿宋_GB2312"/>
        <charset val="134"/>
      </rPr>
      <t>昆山机器人模具科技有限公司</t>
    </r>
  </si>
  <si>
    <t>JS20260275</t>
  </si>
  <si>
    <r>
      <rPr>
        <sz val="11"/>
        <color theme="1"/>
        <rFont val="方正仿宋_GB2312"/>
        <charset val="134"/>
      </rPr>
      <t>玖安卡（江苏）智能电力科技有限公司</t>
    </r>
  </si>
  <si>
    <t>JS20260276</t>
  </si>
  <si>
    <r>
      <rPr>
        <sz val="11"/>
        <color theme="1"/>
        <rFont val="方正仿宋_GB2312"/>
        <charset val="134"/>
      </rPr>
      <t>常州市致臻电力设备有限公司</t>
    </r>
  </si>
  <si>
    <t>JS20260277</t>
  </si>
  <si>
    <r>
      <rPr>
        <sz val="11"/>
        <color theme="1"/>
        <rFont val="方正仿宋_GB2312"/>
        <charset val="134"/>
      </rPr>
      <t>江苏金恒新型包装材料有限公司</t>
    </r>
  </si>
  <si>
    <t>JS20260278</t>
  </si>
  <si>
    <r>
      <rPr>
        <sz val="11"/>
        <color theme="1"/>
        <rFont val="方正仿宋_GB2312"/>
        <charset val="134"/>
      </rPr>
      <t>江苏科华医疗器械科技有限公司</t>
    </r>
  </si>
  <si>
    <t>JS20260279</t>
  </si>
  <si>
    <r>
      <rPr>
        <sz val="11"/>
        <color theme="1"/>
        <rFont val="方正仿宋_GB2312"/>
        <charset val="134"/>
      </rPr>
      <t>温康纳（常州）机械制造有限公司</t>
    </r>
  </si>
  <si>
    <t>JS20260280</t>
  </si>
  <si>
    <r>
      <rPr>
        <sz val="11"/>
        <color theme="1"/>
        <rFont val="方正仿宋_GB2312"/>
        <charset val="134"/>
      </rPr>
      <t>苏州晟丰电子科技有限公司</t>
    </r>
  </si>
  <si>
    <t>JS20260281</t>
  </si>
  <si>
    <r>
      <rPr>
        <sz val="11"/>
        <color theme="1"/>
        <rFont val="方正仿宋_GB2312"/>
        <charset val="134"/>
      </rPr>
      <t>江苏恒积电动力科技有限公司</t>
    </r>
  </si>
  <si>
    <t>JS20260282</t>
  </si>
  <si>
    <r>
      <rPr>
        <sz val="11"/>
        <color theme="1"/>
        <rFont val="方正仿宋_GB2312"/>
        <charset val="134"/>
      </rPr>
      <t>贝特瑞（江苏）新能源材料有限公司</t>
    </r>
  </si>
  <si>
    <t>JS20260283</t>
  </si>
  <si>
    <r>
      <rPr>
        <sz val="11"/>
        <color theme="1"/>
        <rFont val="方正仿宋_GB2312"/>
        <charset val="134"/>
      </rPr>
      <t>昆山市天申铜业五金机电有限公司</t>
    </r>
  </si>
  <si>
    <t>JS20260284</t>
  </si>
  <si>
    <r>
      <rPr>
        <sz val="11"/>
        <color theme="1"/>
        <rFont val="方正仿宋_GB2312"/>
        <charset val="134"/>
      </rPr>
      <t>天地（常州）自动化股份有限公司</t>
    </r>
  </si>
  <si>
    <t>JS20260285</t>
  </si>
  <si>
    <r>
      <rPr>
        <sz val="11"/>
        <color theme="1"/>
        <rFont val="方正仿宋_GB2312"/>
        <charset val="134"/>
      </rPr>
      <t>江苏丰鑫源环保集团有限公司</t>
    </r>
  </si>
  <si>
    <t>JS20260286</t>
  </si>
  <si>
    <r>
      <rPr>
        <sz val="11"/>
        <color theme="1"/>
        <rFont val="方正仿宋_GB2312"/>
        <charset val="134"/>
      </rPr>
      <t>宜禾股份有限公司</t>
    </r>
  </si>
  <si>
    <t>JS20260287</t>
  </si>
  <si>
    <r>
      <rPr>
        <sz val="11"/>
        <color theme="1"/>
        <rFont val="方正仿宋_GB2312"/>
        <charset val="134"/>
      </rPr>
      <t>江苏旌凯中科超导高技术有限公司</t>
    </r>
  </si>
  <si>
    <t>JS20260288</t>
  </si>
  <si>
    <r>
      <rPr>
        <sz val="11"/>
        <color theme="1"/>
        <rFont val="方正仿宋_GB2312"/>
        <charset val="134"/>
      </rPr>
      <t>江苏晋伦塑料科技有限公司</t>
    </r>
  </si>
  <si>
    <t>JS20260289</t>
  </si>
  <si>
    <r>
      <rPr>
        <sz val="11"/>
        <color theme="1"/>
        <rFont val="方正仿宋_GB2312"/>
        <charset val="134"/>
      </rPr>
      <t>江苏东瑞新材料有限公司</t>
    </r>
  </si>
  <si>
    <t>JS20260290</t>
  </si>
  <si>
    <r>
      <rPr>
        <sz val="11"/>
        <color theme="1"/>
        <rFont val="方正仿宋_GB2312"/>
        <charset val="134"/>
      </rPr>
      <t>江苏奥莱特新材料股份有限公司</t>
    </r>
  </si>
  <si>
    <t>JS20260291</t>
  </si>
  <si>
    <r>
      <rPr>
        <sz val="11"/>
        <color theme="1"/>
        <rFont val="方正仿宋_GB2312"/>
        <charset val="134"/>
      </rPr>
      <t>苏州江南嘉捷电梯有限公司</t>
    </r>
  </si>
  <si>
    <t>JS20260292</t>
  </si>
  <si>
    <r>
      <rPr>
        <sz val="11"/>
        <color theme="1"/>
        <rFont val="方正仿宋_GB2312"/>
        <charset val="134"/>
      </rPr>
      <t>江苏创悦新材料科技有限公司</t>
    </r>
  </si>
  <si>
    <t>JS20260293</t>
  </si>
  <si>
    <r>
      <rPr>
        <sz val="11"/>
        <color theme="1"/>
        <rFont val="方正仿宋_GB2312"/>
        <charset val="134"/>
      </rPr>
      <t>太仓博泽驱动系统有限公司</t>
    </r>
  </si>
  <si>
    <t>JS20260294</t>
  </si>
  <si>
    <r>
      <rPr>
        <sz val="11"/>
        <color theme="1"/>
        <rFont val="方正仿宋_GB2312"/>
        <charset val="134"/>
      </rPr>
      <t>泰州海达塑胶包装有限公司</t>
    </r>
  </si>
  <si>
    <t>JS20260295</t>
  </si>
  <si>
    <r>
      <rPr>
        <sz val="11"/>
        <color theme="1"/>
        <rFont val="方正仿宋_GB2312"/>
        <charset val="134"/>
      </rPr>
      <t>疆合材料科技（苏州）有限公司</t>
    </r>
  </si>
  <si>
    <t>JS20260296</t>
  </si>
  <si>
    <r>
      <rPr>
        <sz val="11"/>
        <color theme="1"/>
        <rFont val="方正仿宋_GB2312"/>
        <charset val="134"/>
      </rPr>
      <t>江苏万奇电器集团有限公司</t>
    </r>
  </si>
  <si>
    <t>JS20260297</t>
  </si>
  <si>
    <r>
      <rPr>
        <sz val="11"/>
        <color theme="1"/>
        <rFont val="方正仿宋_GB2312"/>
        <charset val="134"/>
      </rPr>
      <t>江苏跃腾电气有限公司</t>
    </r>
  </si>
  <si>
    <t>JS20260298</t>
  </si>
  <si>
    <r>
      <rPr>
        <sz val="11"/>
        <color theme="1"/>
        <rFont val="方正仿宋_GB2312"/>
        <charset val="134"/>
      </rPr>
      <t>江苏登峰新材料科技有限公司</t>
    </r>
  </si>
  <si>
    <t>JS20260299</t>
  </si>
  <si>
    <r>
      <rPr>
        <sz val="11"/>
        <color theme="1"/>
        <rFont val="方正仿宋_GB2312"/>
        <charset val="134"/>
      </rPr>
      <t>无锡市联达电器有限公司</t>
    </r>
  </si>
  <si>
    <t>JS20260300</t>
  </si>
  <si>
    <r>
      <rPr>
        <sz val="11"/>
        <color theme="1"/>
        <rFont val="方正仿宋_GB2312"/>
        <charset val="134"/>
      </rPr>
      <t>盐城华远石油机械有限公司</t>
    </r>
  </si>
  <si>
    <t>JS20260301</t>
  </si>
  <si>
    <r>
      <rPr>
        <sz val="11"/>
        <color theme="1"/>
        <rFont val="方正仿宋_GB2312"/>
        <charset val="134"/>
      </rPr>
      <t>无锡市石化配件厂有限公司</t>
    </r>
  </si>
  <si>
    <t>JS20260302</t>
  </si>
  <si>
    <r>
      <rPr>
        <sz val="11"/>
        <color theme="1"/>
        <rFont val="方正仿宋_GB2312"/>
        <charset val="134"/>
      </rPr>
      <t>钢客履带（江苏）有限公司</t>
    </r>
  </si>
  <si>
    <t>JS20260303</t>
  </si>
  <si>
    <r>
      <rPr>
        <sz val="11"/>
        <color theme="1"/>
        <rFont val="方正仿宋_GB2312"/>
        <charset val="134"/>
      </rPr>
      <t>咖爷科技（苏州）有限公司</t>
    </r>
  </si>
  <si>
    <t>JS20260304</t>
  </si>
  <si>
    <r>
      <rPr>
        <sz val="11"/>
        <color theme="1"/>
        <rFont val="方正仿宋_GB2312"/>
        <charset val="134"/>
      </rPr>
      <t>江苏淮海自控设备有限公司</t>
    </r>
  </si>
  <si>
    <t>JS20260305</t>
  </si>
  <si>
    <r>
      <rPr>
        <sz val="11"/>
        <color theme="1"/>
        <rFont val="方正仿宋_GB2312"/>
        <charset val="134"/>
      </rPr>
      <t>江苏江南创佳型材有限公司</t>
    </r>
  </si>
  <si>
    <t>JS20260306</t>
  </si>
  <si>
    <r>
      <rPr>
        <sz val="11"/>
        <color theme="1"/>
        <rFont val="方正仿宋_GB2312"/>
        <charset val="134"/>
      </rPr>
      <t>江苏圣海服饰科技有限公司</t>
    </r>
  </si>
  <si>
    <t>JS20260307</t>
  </si>
  <si>
    <r>
      <rPr>
        <sz val="11"/>
        <color theme="1"/>
        <rFont val="方正仿宋_GB2312"/>
        <charset val="134"/>
      </rPr>
      <t>麦格纳汽车系统（苏州）有限公司</t>
    </r>
  </si>
  <si>
    <t>JS20260308</t>
  </si>
  <si>
    <r>
      <rPr>
        <sz val="11"/>
        <color theme="1"/>
        <rFont val="方正仿宋_GB2312"/>
        <charset val="134"/>
      </rPr>
      <t>江苏欧瑞达新材料科技有限公司</t>
    </r>
  </si>
  <si>
    <t>JS20260309</t>
  </si>
  <si>
    <r>
      <rPr>
        <sz val="11"/>
        <color theme="1"/>
        <rFont val="方正仿宋_GB2312"/>
        <charset val="134"/>
      </rPr>
      <t>江苏邦业护理用品有限公司</t>
    </r>
  </si>
  <si>
    <t>JS20260310</t>
  </si>
  <si>
    <r>
      <rPr>
        <sz val="11"/>
        <color theme="1"/>
        <rFont val="方正仿宋_GB2312"/>
        <charset val="134"/>
      </rPr>
      <t>无锡恩梯量仪科技有限公司</t>
    </r>
  </si>
  <si>
    <t>JS20260311</t>
  </si>
  <si>
    <r>
      <rPr>
        <sz val="11"/>
        <color theme="1"/>
        <rFont val="方正仿宋_GB2312"/>
        <charset val="134"/>
      </rPr>
      <t>扬州兴轮绳缆有限公司</t>
    </r>
  </si>
  <si>
    <t>JS20260312</t>
  </si>
  <si>
    <r>
      <rPr>
        <sz val="11"/>
        <color theme="1"/>
        <rFont val="方正仿宋_GB2312"/>
        <charset val="134"/>
      </rPr>
      <t>梅兰日兰电气集团（苏州）有限公司</t>
    </r>
  </si>
  <si>
    <t>JS20260313</t>
  </si>
  <si>
    <r>
      <rPr>
        <sz val="11"/>
        <color theme="1"/>
        <rFont val="方正仿宋_GB2312"/>
        <charset val="134"/>
      </rPr>
      <t>创至信新材料科技（苏州）有限公司</t>
    </r>
  </si>
  <si>
    <t>JS20260314</t>
  </si>
  <si>
    <r>
      <rPr>
        <sz val="11"/>
        <color theme="1"/>
        <rFont val="方正仿宋_GB2312"/>
        <charset val="134"/>
      </rPr>
      <t>苏州鼎佳精密科技股份有限公司</t>
    </r>
  </si>
  <si>
    <t>JS20260315</t>
  </si>
  <si>
    <r>
      <rPr>
        <sz val="11"/>
        <color theme="1"/>
        <rFont val="方正仿宋_GB2312"/>
        <charset val="134"/>
      </rPr>
      <t>佳源科技股份有限公司</t>
    </r>
  </si>
  <si>
    <t>JS20260316</t>
  </si>
  <si>
    <r>
      <rPr>
        <sz val="11"/>
        <color theme="1"/>
        <rFont val="方正仿宋_GB2312"/>
        <charset val="134"/>
      </rPr>
      <t>江苏宇诚业基电气设备有限公司</t>
    </r>
  </si>
  <si>
    <t>JS20260317</t>
  </si>
  <si>
    <r>
      <rPr>
        <sz val="11"/>
        <color theme="1"/>
        <rFont val="方正仿宋_GB2312"/>
        <charset val="134"/>
      </rPr>
      <t>江苏传艺科技股份有限公司</t>
    </r>
  </si>
  <si>
    <t>JS20260318</t>
  </si>
  <si>
    <r>
      <rPr>
        <sz val="11"/>
        <color theme="1"/>
        <rFont val="方正仿宋_GB2312"/>
        <charset val="134"/>
      </rPr>
      <t>江苏大力城电气有限公司</t>
    </r>
  </si>
  <si>
    <t>JS20260319</t>
  </si>
  <si>
    <r>
      <rPr>
        <sz val="11"/>
        <color theme="1"/>
        <rFont val="方正仿宋_GB2312"/>
        <charset val="134"/>
      </rPr>
      <t>江苏嘉盟电力设备有限公司</t>
    </r>
  </si>
  <si>
    <t>JS20260320</t>
  </si>
  <si>
    <r>
      <rPr>
        <sz val="11"/>
        <color theme="1"/>
        <rFont val="方正仿宋_GB2312"/>
        <charset val="134"/>
      </rPr>
      <t>江苏中擎实业有限公司</t>
    </r>
  </si>
  <si>
    <t>JS20260321</t>
  </si>
  <si>
    <r>
      <rPr>
        <sz val="11"/>
        <color theme="1"/>
        <rFont val="方正仿宋_GB2312"/>
        <charset val="134"/>
      </rPr>
      <t>盐城市雷斯达电器设备有限公司</t>
    </r>
  </si>
  <si>
    <t>JS20260322</t>
  </si>
  <si>
    <r>
      <rPr>
        <sz val="11"/>
        <color theme="1"/>
        <rFont val="方正仿宋_GB2312"/>
        <charset val="134"/>
      </rPr>
      <t>常州容导精密装备有限公司</t>
    </r>
  </si>
  <si>
    <t>JS20260323</t>
  </si>
  <si>
    <r>
      <rPr>
        <sz val="11"/>
        <color theme="1"/>
        <rFont val="方正仿宋_GB2312"/>
        <charset val="134"/>
      </rPr>
      <t>南京绿电智能科技有限公司</t>
    </r>
  </si>
  <si>
    <t>JS20260324</t>
  </si>
  <si>
    <r>
      <rPr>
        <sz val="11"/>
        <color theme="1"/>
        <rFont val="方正仿宋_GB2312"/>
        <charset val="134"/>
      </rPr>
      <t>无锡富创得精密设备有限公司</t>
    </r>
  </si>
  <si>
    <t>JS20260325</t>
  </si>
  <si>
    <r>
      <rPr>
        <sz val="11"/>
        <color theme="1"/>
        <rFont val="方正仿宋_GB2312"/>
        <charset val="134"/>
      </rPr>
      <t>昆山瑞源智能装备有限公司</t>
    </r>
  </si>
  <si>
    <t>JS20260326</t>
  </si>
  <si>
    <r>
      <rPr>
        <sz val="11"/>
        <color theme="1"/>
        <rFont val="方正仿宋_GB2312"/>
        <charset val="134"/>
      </rPr>
      <t>江苏伟拓力电力工程技术有限公司</t>
    </r>
  </si>
  <si>
    <t>JS20260327</t>
  </si>
  <si>
    <r>
      <rPr>
        <sz val="11"/>
        <color theme="1"/>
        <rFont val="方正仿宋_GB2312"/>
        <charset val="134"/>
      </rPr>
      <t>苏州市星辰新材料集团有限公司</t>
    </r>
  </si>
  <si>
    <t>JS20260328</t>
  </si>
  <si>
    <r>
      <rPr>
        <sz val="11"/>
        <color theme="1"/>
        <rFont val="方正仿宋_GB2312"/>
        <charset val="134"/>
      </rPr>
      <t>昆山昱纬钢铁制品有限公司</t>
    </r>
  </si>
  <si>
    <t>JS20260329</t>
  </si>
  <si>
    <r>
      <rPr>
        <sz val="11"/>
        <color theme="1"/>
        <rFont val="方正仿宋_GB2312"/>
        <charset val="134"/>
      </rPr>
      <t>江苏华威仪表有限公司</t>
    </r>
  </si>
  <si>
    <t>JS20260330</t>
  </si>
  <si>
    <r>
      <rPr>
        <sz val="11"/>
        <color theme="1"/>
        <rFont val="方正仿宋_GB2312"/>
        <charset val="134"/>
      </rPr>
      <t>江苏圣珀新材料科技有限公司</t>
    </r>
  </si>
  <si>
    <t>JS20260331</t>
  </si>
  <si>
    <r>
      <rPr>
        <sz val="11"/>
        <color theme="1"/>
        <rFont val="方正仿宋_GB2312"/>
        <charset val="134"/>
      </rPr>
      <t>淮安尚研电子科技有限公司</t>
    </r>
  </si>
  <si>
    <t>JS20260332</t>
  </si>
  <si>
    <r>
      <rPr>
        <sz val="11"/>
        <color theme="1"/>
        <rFont val="方正仿宋_GB2312"/>
        <charset val="134"/>
      </rPr>
      <t>江苏众信绿色管业科技有限公司</t>
    </r>
  </si>
  <si>
    <t>JS20260333</t>
  </si>
  <si>
    <r>
      <rPr>
        <sz val="11"/>
        <color theme="1"/>
        <rFont val="方正仿宋_GB2312"/>
        <charset val="134"/>
      </rPr>
      <t>江苏科博力新材料科技有限公司</t>
    </r>
  </si>
  <si>
    <t>JS20260334</t>
  </si>
  <si>
    <r>
      <rPr>
        <sz val="11"/>
        <color theme="1"/>
        <rFont val="方正仿宋_GB2312"/>
        <charset val="134"/>
      </rPr>
      <t>海力达汽车科技有限公司</t>
    </r>
  </si>
  <si>
    <t>JS20260335</t>
  </si>
  <si>
    <r>
      <rPr>
        <sz val="11"/>
        <color theme="1"/>
        <rFont val="方正仿宋_GB2312"/>
        <charset val="134"/>
      </rPr>
      <t>江苏新三和兴新材料科技有限公司</t>
    </r>
  </si>
  <si>
    <t>JS20260336</t>
  </si>
  <si>
    <r>
      <rPr>
        <sz val="11"/>
        <color theme="1"/>
        <rFont val="方正仿宋_GB2312"/>
        <charset val="134"/>
      </rPr>
      <t>江苏安科瑞电器制造有限公司</t>
    </r>
  </si>
  <si>
    <t>JS20260337</t>
  </si>
  <si>
    <r>
      <rPr>
        <sz val="11"/>
        <color theme="1"/>
        <rFont val="方正仿宋_GB2312"/>
        <charset val="134"/>
      </rPr>
      <t>无锡市冠云换热器有限公司</t>
    </r>
  </si>
  <si>
    <t>JS20260338</t>
  </si>
  <si>
    <r>
      <rPr>
        <sz val="11"/>
        <color theme="1"/>
        <rFont val="方正仿宋_GB2312"/>
        <charset val="134"/>
      </rPr>
      <t>江苏坤威电力科技有限公司</t>
    </r>
  </si>
  <si>
    <t>JS20260339</t>
  </si>
  <si>
    <r>
      <rPr>
        <sz val="11"/>
        <color theme="1"/>
        <rFont val="方正仿宋_GB2312"/>
        <charset val="134"/>
      </rPr>
      <t>中兵航联科技股份有限公司</t>
    </r>
  </si>
  <si>
    <t>JS20260340</t>
  </si>
  <si>
    <r>
      <rPr>
        <sz val="11"/>
        <color theme="1"/>
        <rFont val="方正仿宋_GB2312"/>
        <charset val="134"/>
      </rPr>
      <t>常州多维电气股份有限公司</t>
    </r>
  </si>
  <si>
    <t>JS20260341</t>
  </si>
  <si>
    <r>
      <rPr>
        <sz val="11"/>
        <color theme="1"/>
        <rFont val="方正仿宋_GB2312"/>
        <charset val="134"/>
      </rPr>
      <t>昆山高琳科技五金有限公司</t>
    </r>
  </si>
  <si>
    <t>JS20260342</t>
  </si>
  <si>
    <r>
      <rPr>
        <sz val="11"/>
        <color theme="1"/>
        <rFont val="方正仿宋_GB2312"/>
        <charset val="134"/>
      </rPr>
      <t>常州朱美拉模具技术有限公司</t>
    </r>
  </si>
  <si>
    <t>JS20260343</t>
  </si>
  <si>
    <r>
      <rPr>
        <sz val="11"/>
        <color theme="1"/>
        <rFont val="方正仿宋_GB2312"/>
        <charset val="134"/>
      </rPr>
      <t>江苏科旭纺织科技有限公司</t>
    </r>
  </si>
  <si>
    <t>JS20260344</t>
  </si>
  <si>
    <r>
      <rPr>
        <sz val="11"/>
        <color theme="1"/>
        <rFont val="方正仿宋_GB2312"/>
        <charset val="134"/>
      </rPr>
      <t>四方科技集团股份有限公司</t>
    </r>
  </si>
  <si>
    <t>JS20260345</t>
  </si>
  <si>
    <r>
      <rPr>
        <sz val="11"/>
        <color theme="1"/>
        <rFont val="方正仿宋_GB2312"/>
        <charset val="134"/>
      </rPr>
      <t>苏州伟创电气科技股份有限公司</t>
    </r>
  </si>
  <si>
    <t>JS20260346</t>
  </si>
  <si>
    <r>
      <rPr>
        <sz val="11"/>
        <color theme="1"/>
        <rFont val="方正仿宋_GB2312"/>
        <charset val="134"/>
      </rPr>
      <t>常州丰盛光电科技股份有限公司</t>
    </r>
  </si>
  <si>
    <t>JS20260347</t>
  </si>
  <si>
    <r>
      <rPr>
        <sz val="11"/>
        <color theme="1"/>
        <rFont val="方正仿宋_GB2312"/>
        <charset val="134"/>
      </rPr>
      <t>常州市兆华塑料制品有限公司</t>
    </r>
  </si>
  <si>
    <t>JS20260348</t>
  </si>
  <si>
    <r>
      <rPr>
        <sz val="11"/>
        <color theme="1"/>
        <rFont val="方正仿宋_GB2312"/>
        <charset val="134"/>
      </rPr>
      <t>无锡亿能电气有限公司</t>
    </r>
  </si>
  <si>
    <t>JS20260349</t>
  </si>
  <si>
    <r>
      <rPr>
        <sz val="11"/>
        <color theme="1"/>
        <rFont val="方正仿宋_GB2312"/>
        <charset val="134"/>
      </rPr>
      <t>淮安中哲实业有限公司</t>
    </r>
  </si>
  <si>
    <t>JS20260350</t>
  </si>
  <si>
    <r>
      <rPr>
        <sz val="11"/>
        <color theme="1"/>
        <rFont val="方正仿宋_GB2312"/>
        <charset val="134"/>
      </rPr>
      <t>江苏康乃馨集团驿之家酒店纺织品有限公司</t>
    </r>
  </si>
  <si>
    <t>JS20260351</t>
  </si>
  <si>
    <r>
      <rPr>
        <sz val="11"/>
        <color theme="1"/>
        <rFont val="方正仿宋_GB2312"/>
        <charset val="134"/>
      </rPr>
      <t>江苏新坝电气集团有限公司</t>
    </r>
  </si>
  <si>
    <t>JS20260352</t>
  </si>
  <si>
    <r>
      <rPr>
        <sz val="11"/>
        <color theme="1"/>
        <rFont val="方正仿宋_GB2312"/>
        <charset val="134"/>
      </rPr>
      <t>江苏神盾工程机械有限公司</t>
    </r>
  </si>
  <si>
    <t>JS20260353</t>
  </si>
  <si>
    <r>
      <rPr>
        <sz val="11"/>
        <color theme="1"/>
        <rFont val="方正仿宋_GB2312"/>
        <charset val="134"/>
      </rPr>
      <t>常州市艾诺电子科技有限公司</t>
    </r>
  </si>
  <si>
    <t>JS20260354</t>
  </si>
  <si>
    <r>
      <rPr>
        <sz val="11"/>
        <color theme="1"/>
        <rFont val="方正仿宋_GB2312"/>
        <charset val="134"/>
      </rPr>
      <t>昆山市海进机械有限公司</t>
    </r>
  </si>
  <si>
    <t>JS20260355</t>
  </si>
  <si>
    <r>
      <rPr>
        <sz val="11"/>
        <color theme="1"/>
        <rFont val="方正仿宋_GB2312"/>
        <charset val="134"/>
      </rPr>
      <t>苏州华兴源创科技股份有限公司</t>
    </r>
  </si>
  <si>
    <t>JS20260356</t>
  </si>
  <si>
    <r>
      <rPr>
        <sz val="11"/>
        <color theme="1"/>
        <rFont val="方正仿宋_GB2312"/>
        <charset val="134"/>
      </rPr>
      <t>艾利丹尼森（常州）薄膜科技有限公司</t>
    </r>
  </si>
  <si>
    <t>JS20260357</t>
  </si>
  <si>
    <r>
      <rPr>
        <sz val="11"/>
        <color theme="1"/>
        <rFont val="方正仿宋_GB2312"/>
        <charset val="134"/>
      </rPr>
      <t>南京磁谷科技股份有限公司</t>
    </r>
  </si>
  <si>
    <t>JS20260358</t>
  </si>
  <si>
    <r>
      <rPr>
        <sz val="11"/>
        <color theme="1"/>
        <rFont val="方正仿宋_GB2312"/>
        <charset val="134"/>
      </rPr>
      <t>中铁建电气化局集团康远新材料有限公司</t>
    </r>
  </si>
  <si>
    <t>JS20260359</t>
  </si>
  <si>
    <r>
      <rPr>
        <sz val="11"/>
        <color theme="1"/>
        <rFont val="方正仿宋_GB2312"/>
        <charset val="134"/>
      </rPr>
      <t>江苏兴洋船舶设备制造有限公司</t>
    </r>
  </si>
  <si>
    <t>JS20260360</t>
  </si>
  <si>
    <r>
      <rPr>
        <sz val="11"/>
        <color theme="1"/>
        <rFont val="方正仿宋_GB2312"/>
        <charset val="134"/>
      </rPr>
      <t>江苏坤泰机械有限公司</t>
    </r>
  </si>
  <si>
    <t>JS20260361</t>
  </si>
  <si>
    <r>
      <rPr>
        <sz val="11"/>
        <color theme="1"/>
        <rFont val="方正仿宋_GB2312"/>
        <charset val="134"/>
      </rPr>
      <t>奥托立夫（中国）汽车安全系统有限公司</t>
    </r>
  </si>
  <si>
    <t>JS20260362</t>
  </si>
  <si>
    <r>
      <rPr>
        <sz val="11"/>
        <color theme="1"/>
        <rFont val="方正仿宋_GB2312"/>
        <charset val="134"/>
      </rPr>
      <t>南通佳坤新材料科技有限公司</t>
    </r>
  </si>
  <si>
    <t>JS20260363</t>
  </si>
  <si>
    <r>
      <rPr>
        <sz val="11"/>
        <color theme="1"/>
        <rFont val="方正仿宋_GB2312"/>
        <charset val="134"/>
      </rPr>
      <t>常州市瑞悦车业有限公司</t>
    </r>
  </si>
  <si>
    <t>JS20260364</t>
  </si>
  <si>
    <r>
      <rPr>
        <sz val="11"/>
        <color theme="1"/>
        <rFont val="方正仿宋_GB2312"/>
        <charset val="134"/>
      </rPr>
      <t>苏州格丽室新材料科技有限公司</t>
    </r>
  </si>
  <si>
    <t>JS20260365</t>
  </si>
  <si>
    <r>
      <rPr>
        <sz val="11"/>
        <color theme="1"/>
        <rFont val="方正仿宋_GB2312"/>
        <charset val="134"/>
      </rPr>
      <t>江苏荣骐光电材料科技有限公司</t>
    </r>
  </si>
  <si>
    <t>JS20260366</t>
  </si>
  <si>
    <r>
      <rPr>
        <sz val="11"/>
        <color theme="1"/>
        <rFont val="方正仿宋_GB2312"/>
        <charset val="134"/>
      </rPr>
      <t>琳得科（苏州）科技有限公司</t>
    </r>
  </si>
  <si>
    <t>JS20260367</t>
  </si>
  <si>
    <r>
      <rPr>
        <sz val="11"/>
        <color theme="1"/>
        <rFont val="方正仿宋_GB2312"/>
        <charset val="134"/>
      </rPr>
      <t>江苏江阴华明电气设备有限公司</t>
    </r>
  </si>
  <si>
    <t>JS20260368</t>
  </si>
  <si>
    <r>
      <rPr>
        <sz val="11"/>
        <color theme="1"/>
        <rFont val="方正仿宋_GB2312"/>
        <charset val="134"/>
      </rPr>
      <t>蜂巢传动系统（江苏）有限公司</t>
    </r>
  </si>
  <si>
    <t>JS20260369</t>
  </si>
  <si>
    <r>
      <rPr>
        <sz val="11"/>
        <color theme="1"/>
        <rFont val="方正仿宋_GB2312"/>
        <charset val="134"/>
      </rPr>
      <t>盐城市双利电机有限公司</t>
    </r>
  </si>
  <si>
    <t>JS20260370</t>
  </si>
  <si>
    <r>
      <rPr>
        <sz val="11"/>
        <color theme="1"/>
        <rFont val="方正仿宋_GB2312"/>
        <charset val="134"/>
      </rPr>
      <t>苏州市意润达智能科技有限公司</t>
    </r>
  </si>
  <si>
    <t>JS20260371</t>
  </si>
  <si>
    <r>
      <rPr>
        <sz val="11"/>
        <color theme="1"/>
        <rFont val="方正仿宋_GB2312"/>
        <charset val="134"/>
      </rPr>
      <t>康斐尔过滤设备（太仓）有限公司</t>
    </r>
  </si>
  <si>
    <t>JS20260372</t>
  </si>
  <si>
    <r>
      <rPr>
        <sz val="11"/>
        <color theme="1"/>
        <rFont val="方正仿宋_GB2312"/>
        <charset val="134"/>
      </rPr>
      <t>江苏爱可青交通科技有限公司</t>
    </r>
  </si>
  <si>
    <t>JS20260373</t>
  </si>
  <si>
    <r>
      <rPr>
        <sz val="11"/>
        <color theme="1"/>
        <rFont val="方正仿宋_GB2312"/>
        <charset val="134"/>
      </rPr>
      <t>苏州苏尔寿泵业有限公司</t>
    </r>
  </si>
  <si>
    <t>JS20260374</t>
  </si>
  <si>
    <r>
      <rPr>
        <sz val="11"/>
        <color theme="1"/>
        <rFont val="方正仿宋_GB2312"/>
        <charset val="134"/>
      </rPr>
      <t>无锡胜维德赫华翔汽车零部件有限公司</t>
    </r>
  </si>
  <si>
    <t>JS20260375</t>
  </si>
  <si>
    <r>
      <rPr>
        <sz val="11"/>
        <color theme="1"/>
        <rFont val="方正仿宋_GB2312"/>
        <charset val="134"/>
      </rPr>
      <t>江苏正道可燃冰管道有限公司</t>
    </r>
  </si>
  <si>
    <t>JS20260376</t>
  </si>
  <si>
    <r>
      <rPr>
        <sz val="11"/>
        <color theme="1"/>
        <rFont val="方正仿宋_GB2312"/>
        <charset val="134"/>
      </rPr>
      <t>江阴市澳星电气有限公司</t>
    </r>
  </si>
  <si>
    <t>JS20260377</t>
  </si>
  <si>
    <r>
      <rPr>
        <sz val="11"/>
        <color theme="1"/>
        <rFont val="方正仿宋_GB2312"/>
        <charset val="134"/>
      </rPr>
      <t>江苏恒康机电有限公司</t>
    </r>
  </si>
  <si>
    <t>JS20260378</t>
  </si>
  <si>
    <r>
      <rPr>
        <sz val="11"/>
        <color theme="1"/>
        <rFont val="方正仿宋_GB2312"/>
        <charset val="134"/>
      </rPr>
      <t>宿迁时代储能科技有限公司</t>
    </r>
  </si>
  <si>
    <t>JS20260379</t>
  </si>
  <si>
    <r>
      <rPr>
        <sz val="11"/>
        <color theme="1"/>
        <rFont val="方正仿宋_GB2312"/>
        <charset val="134"/>
      </rPr>
      <t>昆山升菖电子有限公司</t>
    </r>
  </si>
  <si>
    <t>JS20260380</t>
  </si>
  <si>
    <r>
      <rPr>
        <sz val="11"/>
        <color theme="1"/>
        <rFont val="方正仿宋_GB2312"/>
        <charset val="134"/>
      </rPr>
      <t>江苏博盟科技有限公司</t>
    </r>
  </si>
  <si>
    <t>JS20260381</t>
  </si>
  <si>
    <r>
      <rPr>
        <sz val="11"/>
        <color theme="1"/>
        <rFont val="方正仿宋_GB2312"/>
        <charset val="134"/>
      </rPr>
      <t>中铁建大桥工程局集团靖江重工有限公司</t>
    </r>
  </si>
  <si>
    <t>JS20260382</t>
  </si>
  <si>
    <r>
      <rPr>
        <sz val="11"/>
        <color theme="1"/>
        <rFont val="方正仿宋_GB2312"/>
        <charset val="134"/>
      </rPr>
      <t>苏州明浩电子有限公司</t>
    </r>
  </si>
  <si>
    <t>JS20260383</t>
  </si>
  <si>
    <r>
      <rPr>
        <sz val="11"/>
        <color theme="1"/>
        <rFont val="方正仿宋_GB2312"/>
        <charset val="134"/>
      </rPr>
      <t>凌丰家品（南通）智能制造科技有限公司</t>
    </r>
  </si>
  <si>
    <t>JS20260384</t>
  </si>
  <si>
    <r>
      <rPr>
        <sz val="11"/>
        <color theme="1"/>
        <rFont val="方正仿宋_GB2312"/>
        <charset val="134"/>
      </rPr>
      <t>苏州方桥机电科技股份有限公司</t>
    </r>
  </si>
  <si>
    <t>JS20260385</t>
  </si>
  <si>
    <r>
      <rPr>
        <sz val="11"/>
        <color theme="1"/>
        <rFont val="方正仿宋_GB2312"/>
        <charset val="134"/>
      </rPr>
      <t>江苏新安电器股份有限公司</t>
    </r>
  </si>
  <si>
    <t>JS20260386</t>
  </si>
  <si>
    <r>
      <rPr>
        <sz val="11"/>
        <color theme="1"/>
        <rFont val="方正仿宋_GB2312"/>
        <charset val="134"/>
      </rPr>
      <t>江苏卉欣波纹管业有限公司</t>
    </r>
  </si>
  <si>
    <t>JS20260387</t>
  </si>
  <si>
    <r>
      <rPr>
        <sz val="11"/>
        <color theme="1"/>
        <rFont val="方正仿宋_GB2312"/>
        <charset val="134"/>
      </rPr>
      <t>无锡信捷电气股份有限公司</t>
    </r>
  </si>
  <si>
    <t>JS20260388</t>
  </si>
  <si>
    <r>
      <rPr>
        <sz val="11"/>
        <color theme="1"/>
        <rFont val="方正仿宋_GB2312"/>
        <charset val="134"/>
      </rPr>
      <t>苏州亨利通信材料有限公司</t>
    </r>
  </si>
  <si>
    <t>JS20260389</t>
  </si>
  <si>
    <r>
      <rPr>
        <sz val="11"/>
        <color theme="1"/>
        <rFont val="方正仿宋_GB2312"/>
        <charset val="134"/>
      </rPr>
      <t>强茂电子（无锡）有限公司</t>
    </r>
  </si>
  <si>
    <t>JS20260390</t>
  </si>
  <si>
    <r>
      <rPr>
        <sz val="11"/>
        <color theme="1"/>
        <rFont val="方正仿宋_GB2312"/>
        <charset val="134"/>
      </rPr>
      <t>捷安特电动车（昆山）有限公司</t>
    </r>
  </si>
  <si>
    <t>JS20260391</t>
  </si>
  <si>
    <r>
      <rPr>
        <sz val="11"/>
        <color theme="1"/>
        <rFont val="方正仿宋_GB2312"/>
        <charset val="134"/>
      </rPr>
      <t>泰州菲林精密轴承有限公司</t>
    </r>
  </si>
  <si>
    <t>JS20260392</t>
  </si>
  <si>
    <r>
      <rPr>
        <sz val="11"/>
        <color theme="1"/>
        <rFont val="方正仿宋_GB2312"/>
        <charset val="134"/>
      </rPr>
      <t>徐州市三禾自动控制设备有限公司</t>
    </r>
  </si>
  <si>
    <t>JS20260393</t>
  </si>
  <si>
    <r>
      <rPr>
        <sz val="11"/>
        <color theme="1"/>
        <rFont val="方正仿宋_GB2312"/>
        <charset val="134"/>
      </rPr>
      <t>江苏迈能高科技有限公司</t>
    </r>
  </si>
  <si>
    <t>JS20260394</t>
  </si>
  <si>
    <r>
      <rPr>
        <sz val="11"/>
        <color theme="1"/>
        <rFont val="方正仿宋_GB2312"/>
        <charset val="134"/>
      </rPr>
      <t>尚宝罗江苏节能科技股份有限公司</t>
    </r>
  </si>
  <si>
    <t>JS20260395</t>
  </si>
  <si>
    <r>
      <rPr>
        <sz val="11"/>
        <color theme="1"/>
        <rFont val="方正仿宋_GB2312"/>
        <charset val="134"/>
      </rPr>
      <t>江苏卡欧新材料股份有限公司</t>
    </r>
  </si>
  <si>
    <t>JS20260396</t>
  </si>
  <si>
    <r>
      <rPr>
        <sz val="11"/>
        <color theme="1"/>
        <rFont val="方正仿宋_GB2312"/>
        <charset val="134"/>
      </rPr>
      <t>南通超达装备股份有限公司</t>
    </r>
  </si>
  <si>
    <t>JS20260397</t>
  </si>
  <si>
    <r>
      <rPr>
        <sz val="11"/>
        <color theme="1"/>
        <rFont val="方正仿宋_GB2312"/>
        <charset val="134"/>
      </rPr>
      <t>淮安市欣佳尼龙有限公司</t>
    </r>
  </si>
  <si>
    <t>JS20260398</t>
  </si>
  <si>
    <r>
      <rPr>
        <sz val="11"/>
        <color theme="1"/>
        <rFont val="方正仿宋_GB2312"/>
        <charset val="134"/>
      </rPr>
      <t>盖世食品（江苏）有限公司</t>
    </r>
  </si>
  <si>
    <t>JS20260399</t>
  </si>
  <si>
    <r>
      <rPr>
        <sz val="11"/>
        <color theme="1"/>
        <rFont val="方正仿宋_GB2312"/>
        <charset val="134"/>
      </rPr>
      <t>南京晨光东螺波纹管有限公司</t>
    </r>
  </si>
  <si>
    <t>JS20260400</t>
  </si>
  <si>
    <r>
      <rPr>
        <sz val="11"/>
        <color theme="1"/>
        <rFont val="方正仿宋_GB2312"/>
        <charset val="134"/>
      </rPr>
      <t>江苏鑫城包装科技有限公司</t>
    </r>
  </si>
  <si>
    <t>JS20260401</t>
  </si>
  <si>
    <r>
      <rPr>
        <sz val="11"/>
        <color theme="1"/>
        <rFont val="方正仿宋_GB2312"/>
        <charset val="134"/>
      </rPr>
      <t>常州市中意橡塑制品有限公司</t>
    </r>
  </si>
  <si>
    <t>JS20260402</t>
  </si>
  <si>
    <r>
      <rPr>
        <sz val="11"/>
        <color theme="1"/>
        <rFont val="方正仿宋_GB2312"/>
        <charset val="134"/>
      </rPr>
      <t>江苏伟创光电科技有限公司</t>
    </r>
  </si>
  <si>
    <t>JS20260403</t>
  </si>
  <si>
    <r>
      <rPr>
        <sz val="11"/>
        <color theme="1"/>
        <rFont val="方正仿宋_GB2312"/>
        <charset val="134"/>
      </rPr>
      <t>盐城瑞德石化机械有限公司</t>
    </r>
  </si>
  <si>
    <t>JS20260404</t>
  </si>
  <si>
    <r>
      <rPr>
        <sz val="11"/>
        <color theme="1"/>
        <rFont val="方正仿宋_GB2312"/>
        <charset val="134"/>
      </rPr>
      <t>江苏斯凯氟复合材料有限公司</t>
    </r>
  </si>
  <si>
    <t>JS20260405</t>
  </si>
  <si>
    <r>
      <rPr>
        <sz val="11"/>
        <color theme="1"/>
        <rFont val="方正仿宋_GB2312"/>
        <charset val="134"/>
      </rPr>
      <t>江苏富裕达粮食制品股份有限公司</t>
    </r>
  </si>
  <si>
    <t>JS20260406</t>
  </si>
  <si>
    <r>
      <rPr>
        <sz val="11"/>
        <color theme="1"/>
        <rFont val="方正仿宋_GB2312"/>
        <charset val="134"/>
      </rPr>
      <t>盐城神力制绳有限公司</t>
    </r>
  </si>
  <si>
    <t>JS20260407</t>
  </si>
  <si>
    <r>
      <rPr>
        <sz val="11"/>
        <color theme="1"/>
        <rFont val="方正仿宋_GB2312"/>
        <charset val="134"/>
      </rPr>
      <t>江苏金海宁新型建材科技有限公司</t>
    </r>
  </si>
  <si>
    <t>JS20260408</t>
  </si>
  <si>
    <r>
      <rPr>
        <sz val="11"/>
        <color theme="1"/>
        <rFont val="方正仿宋_GB2312"/>
        <charset val="134"/>
      </rPr>
      <t>伟创力电子技术（苏州）有限公司</t>
    </r>
  </si>
  <si>
    <t>JS20260409</t>
  </si>
  <si>
    <r>
      <rPr>
        <sz val="11"/>
        <color theme="1"/>
        <rFont val="方正仿宋_GB2312"/>
        <charset val="134"/>
      </rPr>
      <t>江苏联宏纺织有限公司</t>
    </r>
  </si>
  <si>
    <t>JS20260410</t>
  </si>
  <si>
    <r>
      <rPr>
        <sz val="11"/>
        <color theme="1"/>
        <rFont val="方正仿宋_GB2312"/>
        <charset val="134"/>
      </rPr>
      <t>江苏华厦给排水科技有限公司</t>
    </r>
  </si>
  <si>
    <t>JS20260411</t>
  </si>
  <si>
    <r>
      <rPr>
        <sz val="11"/>
        <color theme="1"/>
        <rFont val="方正仿宋_GB2312"/>
        <charset val="134"/>
      </rPr>
      <t>苏州市华盛邦迪镀铜钢带有限公司</t>
    </r>
  </si>
  <si>
    <t>JS20260412</t>
  </si>
  <si>
    <r>
      <rPr>
        <sz val="11"/>
        <color theme="1"/>
        <rFont val="方正仿宋_GB2312"/>
        <charset val="134"/>
      </rPr>
      <t>江苏通路新材料科技股份有限公司</t>
    </r>
  </si>
  <si>
    <t>JS20260413</t>
  </si>
  <si>
    <r>
      <rPr>
        <sz val="11"/>
        <color theme="1"/>
        <rFont val="方正仿宋_GB2312"/>
        <charset val="134"/>
      </rPr>
      <t>江苏东弘塑业有限公司</t>
    </r>
  </si>
  <si>
    <t>JS20260414</t>
  </si>
  <si>
    <r>
      <rPr>
        <sz val="11"/>
        <color theme="1"/>
        <rFont val="方正仿宋_GB2312"/>
        <charset val="134"/>
      </rPr>
      <t>江苏大康实业有限公司</t>
    </r>
  </si>
  <si>
    <t>JS20260415</t>
  </si>
  <si>
    <r>
      <rPr>
        <sz val="11"/>
        <color theme="1"/>
        <rFont val="方正仿宋_GB2312"/>
        <charset val="134"/>
      </rPr>
      <t>国装新材料技术（江苏）有限公司</t>
    </r>
  </si>
  <si>
    <t>JS20260416</t>
  </si>
  <si>
    <r>
      <rPr>
        <sz val="11"/>
        <color theme="1"/>
        <rFont val="方正仿宋_GB2312"/>
        <charset val="134"/>
      </rPr>
      <t>江苏电科电气设备有限公司</t>
    </r>
  </si>
  <si>
    <t>JS20260417</t>
  </si>
  <si>
    <r>
      <rPr>
        <sz val="11"/>
        <color theme="1"/>
        <rFont val="方正仿宋_GB2312"/>
        <charset val="134"/>
      </rPr>
      <t>江苏天合储能有限公司</t>
    </r>
  </si>
  <si>
    <t>JS20260418</t>
  </si>
  <si>
    <r>
      <rPr>
        <sz val="11"/>
        <color theme="1"/>
        <rFont val="方正仿宋_GB2312"/>
        <charset val="134"/>
      </rPr>
      <t>申龙电梯股份有限公司</t>
    </r>
  </si>
  <si>
    <t>JS20260419</t>
  </si>
  <si>
    <r>
      <rPr>
        <sz val="11"/>
        <color theme="1"/>
        <rFont val="方正仿宋_GB2312"/>
        <charset val="134"/>
      </rPr>
      <t>江苏蔚百世医疗器械有限公司</t>
    </r>
  </si>
  <si>
    <t>JS20260420</t>
  </si>
  <si>
    <r>
      <rPr>
        <sz val="11"/>
        <color theme="1"/>
        <rFont val="方正仿宋_GB2312"/>
        <charset val="134"/>
      </rPr>
      <t>江苏酉立智能装备股份有限公司</t>
    </r>
  </si>
  <si>
    <t>JS20260421</t>
  </si>
  <si>
    <r>
      <rPr>
        <sz val="11"/>
        <color theme="1"/>
        <rFont val="方正仿宋_GB2312"/>
        <charset val="134"/>
      </rPr>
      <t>江苏寰球京田机械有限公司</t>
    </r>
  </si>
  <si>
    <t>JS20260422</t>
  </si>
  <si>
    <r>
      <rPr>
        <sz val="11"/>
        <color theme="1"/>
        <rFont val="方正仿宋_GB2312"/>
        <charset val="134"/>
      </rPr>
      <t>江苏东南环保科技有限公司</t>
    </r>
  </si>
  <si>
    <t>JS20260423</t>
  </si>
  <si>
    <r>
      <rPr>
        <sz val="11"/>
        <color theme="1"/>
        <rFont val="方正仿宋_GB2312"/>
        <charset val="134"/>
      </rPr>
      <t>江苏华英阀业有限公司</t>
    </r>
  </si>
  <si>
    <t>JS20260424</t>
  </si>
  <si>
    <r>
      <rPr>
        <sz val="11"/>
        <color theme="1"/>
        <rFont val="方正仿宋_GB2312"/>
        <charset val="134"/>
      </rPr>
      <t>苏州佳祺仕科技股份有限公司</t>
    </r>
  </si>
  <si>
    <t>JS20260425</t>
  </si>
  <si>
    <r>
      <rPr>
        <sz val="11"/>
        <color theme="1"/>
        <rFont val="方正仿宋_GB2312"/>
        <charset val="134"/>
      </rPr>
      <t>盐城扬烨交通装备有限公司</t>
    </r>
  </si>
  <si>
    <t>JS20260426</t>
  </si>
  <si>
    <r>
      <rPr>
        <sz val="11"/>
        <color theme="1"/>
        <rFont val="方正仿宋_GB2312"/>
        <charset val="134"/>
      </rPr>
      <t>江苏沃凯氟精密智造有限公司</t>
    </r>
  </si>
  <si>
    <t>JS20260427</t>
  </si>
  <si>
    <r>
      <rPr>
        <sz val="11"/>
        <color theme="1"/>
        <rFont val="方正仿宋_GB2312"/>
        <charset val="134"/>
      </rPr>
      <t>江苏长龄液压股份有限公司</t>
    </r>
  </si>
  <si>
    <t>JS20260428</t>
  </si>
  <si>
    <r>
      <rPr>
        <sz val="11"/>
        <color theme="1"/>
        <rFont val="方正仿宋_GB2312"/>
        <charset val="134"/>
      </rPr>
      <t>苏州涂泰克纺织科技集团有限公司</t>
    </r>
  </si>
  <si>
    <t>JS20260429</t>
  </si>
  <si>
    <r>
      <rPr>
        <sz val="11"/>
        <color theme="1"/>
        <rFont val="方正仿宋_GB2312"/>
        <charset val="134"/>
      </rPr>
      <t>江苏六道重工有限公司</t>
    </r>
  </si>
  <si>
    <t>JS20260430</t>
  </si>
  <si>
    <r>
      <rPr>
        <sz val="11"/>
        <color theme="1"/>
        <rFont val="方正仿宋_GB2312"/>
        <charset val="134"/>
      </rPr>
      <t>贝尔威勒电子（昆山）有限公司</t>
    </r>
  </si>
  <si>
    <t>JS20260431</t>
  </si>
  <si>
    <r>
      <rPr>
        <sz val="11"/>
        <color theme="1"/>
        <rFont val="方正仿宋_GB2312"/>
        <charset val="134"/>
      </rPr>
      <t>镇江昌达电气有限公司</t>
    </r>
  </si>
  <si>
    <t>JS20260432</t>
  </si>
  <si>
    <r>
      <rPr>
        <sz val="11"/>
        <color theme="1"/>
        <rFont val="方正仿宋_GB2312"/>
        <charset val="134"/>
      </rPr>
      <t>江苏菲沃泰纳米科技股份有限公司</t>
    </r>
  </si>
  <si>
    <t>JS20260433</t>
  </si>
  <si>
    <r>
      <rPr>
        <sz val="11"/>
        <color theme="1"/>
        <rFont val="方正仿宋_GB2312"/>
        <charset val="134"/>
      </rPr>
      <t>江苏日新电器科技有限公司</t>
    </r>
  </si>
  <si>
    <t>JS20260434</t>
  </si>
  <si>
    <r>
      <rPr>
        <sz val="11"/>
        <color theme="1"/>
        <rFont val="方正仿宋_GB2312"/>
        <charset val="134"/>
      </rPr>
      <t>江苏正峰液压科技有限公司</t>
    </r>
  </si>
  <si>
    <t>JS20260435</t>
  </si>
  <si>
    <r>
      <rPr>
        <sz val="11"/>
        <color theme="1"/>
        <rFont val="方正仿宋_GB2312"/>
        <charset val="134"/>
      </rPr>
      <t>苏州市春菊电器有限公司</t>
    </r>
  </si>
  <si>
    <t>JS20260436</t>
  </si>
  <si>
    <r>
      <rPr>
        <sz val="11"/>
        <color theme="1"/>
        <rFont val="方正仿宋_GB2312"/>
        <charset val="134"/>
      </rPr>
      <t>世星科技股份有限公司</t>
    </r>
  </si>
  <si>
    <t>JS20260437</t>
  </si>
  <si>
    <r>
      <rPr>
        <sz val="11"/>
        <color theme="1"/>
        <rFont val="方正仿宋_GB2312"/>
        <charset val="134"/>
      </rPr>
      <t>苏州味全食品有限公司</t>
    </r>
  </si>
  <si>
    <t>JS20260438</t>
  </si>
  <si>
    <r>
      <rPr>
        <sz val="11"/>
        <color theme="1"/>
        <rFont val="方正仿宋_GB2312"/>
        <charset val="134"/>
      </rPr>
      <t>江苏圣澜服饰创意有限公司</t>
    </r>
  </si>
  <si>
    <t>JS20260439</t>
  </si>
  <si>
    <r>
      <rPr>
        <sz val="11"/>
        <color theme="1"/>
        <rFont val="方正仿宋_GB2312"/>
        <charset val="134"/>
      </rPr>
      <t>南京双微包装科技有限公司</t>
    </r>
  </si>
  <si>
    <t>JS20260440</t>
  </si>
  <si>
    <r>
      <rPr>
        <sz val="11"/>
        <color theme="1"/>
        <rFont val="方正仿宋_GB2312"/>
        <charset val="134"/>
      </rPr>
      <t>江苏华南新能源科技有限公司</t>
    </r>
  </si>
  <si>
    <t>JS20260441</t>
  </si>
  <si>
    <r>
      <rPr>
        <sz val="11"/>
        <color theme="1"/>
        <rFont val="方正仿宋_GB2312"/>
        <charset val="134"/>
      </rPr>
      <t>江苏台祥自动化科技有限公司</t>
    </r>
  </si>
  <si>
    <t>JS20260442</t>
  </si>
  <si>
    <r>
      <rPr>
        <sz val="11"/>
        <color theme="1"/>
        <rFont val="方正仿宋_GB2312"/>
        <charset val="134"/>
      </rPr>
      <t>凯胜新能源科技（常熟）有限公司</t>
    </r>
  </si>
  <si>
    <t>JS20260443</t>
  </si>
  <si>
    <r>
      <rPr>
        <sz val="11"/>
        <color theme="1"/>
        <rFont val="方正仿宋_GB2312"/>
        <charset val="134"/>
      </rPr>
      <t>新宜能电气科技有限公司</t>
    </r>
  </si>
  <si>
    <t>JS20260444</t>
  </si>
  <si>
    <r>
      <rPr>
        <sz val="11"/>
        <color theme="1"/>
        <rFont val="方正仿宋_GB2312"/>
        <charset val="134"/>
      </rPr>
      <t>苏州制氧机股份有限公司</t>
    </r>
  </si>
  <si>
    <t>JS20260445</t>
  </si>
  <si>
    <r>
      <rPr>
        <sz val="11"/>
        <color theme="1"/>
        <rFont val="方正仿宋_GB2312"/>
        <charset val="134"/>
      </rPr>
      <t>昆山医源医疗技术有限公司</t>
    </r>
  </si>
  <si>
    <t>JS20260446</t>
  </si>
  <si>
    <r>
      <rPr>
        <sz val="11"/>
        <color theme="1"/>
        <rFont val="方正仿宋_GB2312"/>
        <charset val="134"/>
      </rPr>
      <t>上汽联创智能网联科技（江苏）有限公司</t>
    </r>
  </si>
  <si>
    <t>JS20260447</t>
  </si>
  <si>
    <r>
      <rPr>
        <sz val="11"/>
        <color theme="1"/>
        <rFont val="方正仿宋_GB2312"/>
        <charset val="134"/>
      </rPr>
      <t>五矿西电（常州）钢材加工有限公司</t>
    </r>
  </si>
  <si>
    <t>JS20260448</t>
  </si>
  <si>
    <r>
      <rPr>
        <sz val="11"/>
        <color theme="1"/>
        <rFont val="方正仿宋_GB2312"/>
        <charset val="134"/>
      </rPr>
      <t>威格科技（苏州）股份有限公司</t>
    </r>
  </si>
  <si>
    <t>JS20260449</t>
  </si>
  <si>
    <r>
      <rPr>
        <sz val="11"/>
        <color theme="1"/>
        <rFont val="方正仿宋_GB2312"/>
        <charset val="134"/>
      </rPr>
      <t>江苏杰力纺织机械有限公司</t>
    </r>
  </si>
  <si>
    <t>JS20260450</t>
  </si>
  <si>
    <r>
      <rPr>
        <sz val="11"/>
        <color theme="1"/>
        <rFont val="方正仿宋_GB2312"/>
        <charset val="134"/>
      </rPr>
      <t>扬州纪元纺织有限公司</t>
    </r>
  </si>
  <si>
    <t>JS20260451</t>
  </si>
  <si>
    <r>
      <rPr>
        <sz val="11"/>
        <color theme="1"/>
        <rFont val="方正仿宋_GB2312"/>
        <charset val="134"/>
      </rPr>
      <t>镇江大全智能电气有限公司</t>
    </r>
  </si>
  <si>
    <t>JS20260452</t>
  </si>
  <si>
    <r>
      <rPr>
        <sz val="11"/>
        <color theme="1"/>
        <rFont val="方正仿宋_GB2312"/>
        <charset val="134"/>
      </rPr>
      <t>江苏恒信诺金科技股份有限公司</t>
    </r>
  </si>
  <si>
    <t>JS20260453</t>
  </si>
  <si>
    <r>
      <rPr>
        <sz val="11"/>
        <color theme="1"/>
        <rFont val="方正仿宋_GB2312"/>
        <charset val="134"/>
      </rPr>
      <t>万通（苏州）定量阀系统有限公司</t>
    </r>
  </si>
  <si>
    <t>JS20260454</t>
  </si>
  <si>
    <r>
      <rPr>
        <sz val="11"/>
        <color theme="1"/>
        <rFont val="方正仿宋_GB2312"/>
        <charset val="134"/>
      </rPr>
      <t>南京电研电力自动化股份有限公司</t>
    </r>
  </si>
  <si>
    <t>JS20260455</t>
  </si>
  <si>
    <r>
      <rPr>
        <sz val="11"/>
        <color theme="1"/>
        <rFont val="方正仿宋_GB2312"/>
        <charset val="134"/>
      </rPr>
      <t>无锡宏大专件科技有限公司</t>
    </r>
  </si>
  <si>
    <t>JS20260456</t>
  </si>
  <si>
    <r>
      <rPr>
        <sz val="11"/>
        <color theme="1"/>
        <rFont val="方正仿宋_GB2312"/>
        <charset val="134"/>
      </rPr>
      <t>江苏海宝新能源有限公司</t>
    </r>
  </si>
  <si>
    <t>JS20260457</t>
  </si>
  <si>
    <r>
      <rPr>
        <sz val="11"/>
        <color theme="1"/>
        <rFont val="方正仿宋_GB2312"/>
        <charset val="134"/>
      </rPr>
      <t>盐城健牌科技有限公司</t>
    </r>
  </si>
  <si>
    <t>JS20260458</t>
  </si>
  <si>
    <r>
      <rPr>
        <sz val="11"/>
        <color theme="1"/>
        <rFont val="方正仿宋_GB2312"/>
        <charset val="134"/>
      </rPr>
      <t>江苏新河农用化工有限公司</t>
    </r>
  </si>
  <si>
    <t>JS20260459</t>
  </si>
  <si>
    <r>
      <rPr>
        <sz val="11"/>
        <color theme="1"/>
        <rFont val="方正仿宋_GB2312"/>
        <charset val="134"/>
      </rPr>
      <t>江苏永</t>
    </r>
    <r>
      <rPr>
        <sz val="11"/>
        <color theme="1"/>
        <rFont val="宋体"/>
        <charset val="134"/>
      </rPr>
      <t>昇</t>
    </r>
    <r>
      <rPr>
        <sz val="11"/>
        <color theme="1"/>
        <rFont val="方正仿宋_GB2312"/>
        <charset val="134"/>
      </rPr>
      <t>空调有限公司</t>
    </r>
  </si>
  <si>
    <t>JS20260460</t>
  </si>
  <si>
    <r>
      <rPr>
        <sz val="11"/>
        <color theme="1"/>
        <rFont val="方正仿宋_GB2312"/>
        <charset val="134"/>
      </rPr>
      <t>镇江象屿泰合矿业科技有限公司</t>
    </r>
  </si>
  <si>
    <t>JS20260461</t>
  </si>
  <si>
    <r>
      <rPr>
        <sz val="11"/>
        <color theme="1"/>
        <rFont val="方正仿宋_GB2312"/>
        <charset val="134"/>
      </rPr>
      <t>日新电机（无锡）有限公司</t>
    </r>
  </si>
  <si>
    <t>JS20260462</t>
  </si>
  <si>
    <r>
      <rPr>
        <sz val="11"/>
        <color theme="1"/>
        <rFont val="方正仿宋_GB2312"/>
        <charset val="134"/>
      </rPr>
      <t>江苏特萨钻石切削工具有限公司</t>
    </r>
  </si>
  <si>
    <t>JS20260463</t>
  </si>
  <si>
    <r>
      <rPr>
        <sz val="11"/>
        <color theme="1"/>
        <rFont val="方正仿宋_GB2312"/>
        <charset val="134"/>
      </rPr>
      <t>江苏鼎诚塑胶制品有限公司</t>
    </r>
  </si>
  <si>
    <t>JS20260464</t>
  </si>
  <si>
    <r>
      <rPr>
        <sz val="11"/>
        <color theme="1"/>
        <rFont val="方正仿宋_GB2312"/>
        <charset val="134"/>
      </rPr>
      <t>泰州市宏祥动力机械有限公司</t>
    </r>
  </si>
  <si>
    <t>JS20260465</t>
  </si>
  <si>
    <r>
      <rPr>
        <sz val="11"/>
        <color theme="1"/>
        <rFont val="方正仿宋_GB2312"/>
        <charset val="134"/>
      </rPr>
      <t>江苏华兰药用新材料股份有限公司</t>
    </r>
  </si>
  <si>
    <t>JS20260466</t>
  </si>
  <si>
    <r>
      <rPr>
        <sz val="11"/>
        <color theme="1"/>
        <rFont val="方正仿宋_GB2312"/>
        <charset val="134"/>
      </rPr>
      <t>铭纳阳智能科技（江苏）股份有限公司</t>
    </r>
  </si>
  <si>
    <t>JS20260467</t>
  </si>
  <si>
    <r>
      <rPr>
        <sz val="11"/>
        <color theme="1"/>
        <rFont val="方正仿宋_GB2312"/>
        <charset val="134"/>
      </rPr>
      <t>江阴市三良橡塑新材料有限公司</t>
    </r>
  </si>
  <si>
    <t>JS20260468</t>
  </si>
  <si>
    <r>
      <rPr>
        <sz val="11"/>
        <color theme="1"/>
        <rFont val="方正仿宋_GB2312"/>
        <charset val="134"/>
      </rPr>
      <t>江苏沃能高压电气有限公司</t>
    </r>
  </si>
  <si>
    <t>JS20260469</t>
  </si>
  <si>
    <r>
      <rPr>
        <sz val="11"/>
        <color theme="1"/>
        <rFont val="方正仿宋_GB2312"/>
        <charset val="134"/>
      </rPr>
      <t>无锡威科机电制造有限公司</t>
    </r>
  </si>
  <si>
    <t>JS20260470</t>
  </si>
  <si>
    <r>
      <rPr>
        <sz val="11"/>
        <color theme="1"/>
        <rFont val="方正仿宋_GB2312"/>
        <charset val="134"/>
      </rPr>
      <t>江苏莱宝电力股份有限公司</t>
    </r>
  </si>
  <si>
    <t>JS20260471</t>
  </si>
  <si>
    <r>
      <rPr>
        <sz val="11"/>
        <color theme="1"/>
        <rFont val="方正仿宋_GB2312"/>
        <charset val="134"/>
      </rPr>
      <t>江苏沃太恒储新能源有限公司</t>
    </r>
  </si>
  <si>
    <t>JS20260472</t>
  </si>
  <si>
    <r>
      <rPr>
        <sz val="11"/>
        <color theme="1"/>
        <rFont val="方正仿宋_GB2312"/>
        <charset val="134"/>
      </rPr>
      <t>江苏永超磁性材料有限公司</t>
    </r>
  </si>
  <si>
    <t>JS20260473</t>
  </si>
  <si>
    <r>
      <rPr>
        <sz val="11"/>
        <color theme="1"/>
        <rFont val="方正仿宋_GB2312"/>
        <charset val="134"/>
      </rPr>
      <t>江苏驷博电气有限公司</t>
    </r>
  </si>
  <si>
    <t>JS20260474</t>
  </si>
  <si>
    <r>
      <rPr>
        <sz val="11"/>
        <color theme="1"/>
        <rFont val="方正仿宋_GB2312"/>
        <charset val="134"/>
      </rPr>
      <t>淮安超跃橡塑有限公司</t>
    </r>
  </si>
  <si>
    <t>JS20260475</t>
  </si>
  <si>
    <r>
      <rPr>
        <sz val="11"/>
        <color theme="1"/>
        <rFont val="方正仿宋_GB2312"/>
        <charset val="134"/>
      </rPr>
      <t>江苏海光金属有限公司</t>
    </r>
  </si>
  <si>
    <t>JS20260476</t>
  </si>
  <si>
    <r>
      <rPr>
        <sz val="11"/>
        <color theme="1"/>
        <rFont val="方正仿宋_GB2312"/>
        <charset val="134"/>
      </rPr>
      <t>江苏晋成空调工程有限公司</t>
    </r>
  </si>
  <si>
    <t>JS20260477</t>
  </si>
  <si>
    <r>
      <rPr>
        <sz val="11"/>
        <color theme="1"/>
        <rFont val="方正仿宋_GB2312"/>
        <charset val="134"/>
      </rPr>
      <t>徐州博远传动机械有限公司</t>
    </r>
  </si>
  <si>
    <t>JS20260478</t>
  </si>
  <si>
    <r>
      <rPr>
        <sz val="11"/>
        <color theme="1"/>
        <rFont val="方正仿宋_GB2312"/>
        <charset val="134"/>
      </rPr>
      <t>凯士比阀业（常州）有限公司</t>
    </r>
  </si>
  <si>
    <t>JS20260479</t>
  </si>
  <si>
    <r>
      <rPr>
        <sz val="11"/>
        <color theme="1"/>
        <rFont val="方正仿宋_GB2312"/>
        <charset val="134"/>
      </rPr>
      <t>江苏慧邦控制系统有限公司</t>
    </r>
  </si>
  <si>
    <t>JS20260480</t>
  </si>
  <si>
    <r>
      <rPr>
        <sz val="11"/>
        <color theme="1"/>
        <rFont val="方正仿宋_GB2312"/>
        <charset val="134"/>
      </rPr>
      <t>南通创亿达新材料股份有限公司</t>
    </r>
  </si>
  <si>
    <t>JS20260481</t>
  </si>
  <si>
    <r>
      <rPr>
        <sz val="11"/>
        <color theme="1"/>
        <rFont val="方正仿宋_GB2312"/>
        <charset val="134"/>
      </rPr>
      <t>泗阳联欣塑业有限公司</t>
    </r>
  </si>
  <si>
    <t>JS20260482</t>
  </si>
  <si>
    <r>
      <rPr>
        <sz val="11"/>
        <color theme="1"/>
        <rFont val="方正仿宋_GB2312"/>
        <charset val="134"/>
      </rPr>
      <t>江阴江化微电子材料股份有限公司</t>
    </r>
  </si>
  <si>
    <t>JS20260483</t>
  </si>
  <si>
    <r>
      <rPr>
        <sz val="11"/>
        <color theme="1"/>
        <rFont val="方正仿宋_GB2312"/>
        <charset val="134"/>
      </rPr>
      <t>乐创机械科技无锡有限公司</t>
    </r>
  </si>
  <si>
    <t>JS20260484</t>
  </si>
  <si>
    <r>
      <rPr>
        <sz val="11"/>
        <color theme="1"/>
        <rFont val="方正仿宋_GB2312"/>
        <charset val="134"/>
      </rPr>
      <t>江苏华益中亨金属科技发展有限公司</t>
    </r>
  </si>
  <si>
    <t>JS20260485</t>
  </si>
  <si>
    <r>
      <rPr>
        <sz val="11"/>
        <rFont val="方正仿宋_GB2312"/>
        <charset val="134"/>
      </rPr>
      <t>镇江</t>
    </r>
  </si>
  <si>
    <r>
      <rPr>
        <sz val="11"/>
        <color theme="1"/>
        <rFont val="方正仿宋_GB2312"/>
        <charset val="134"/>
      </rPr>
      <t>五彩司徕柏光学科技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2312"/>
        <charset val="134"/>
      </rPr>
      <t>江苏</t>
    </r>
    <r>
      <rPr>
        <sz val="11"/>
        <color theme="1"/>
        <rFont val="Times New Roman"/>
        <charset val="134"/>
      </rPr>
      <t>)</t>
    </r>
    <r>
      <rPr>
        <sz val="11"/>
        <color theme="1"/>
        <rFont val="方正仿宋_GB2312"/>
        <charset val="134"/>
      </rPr>
      <t>有限公司</t>
    </r>
  </si>
  <si>
    <t>JS20260486</t>
  </si>
  <si>
    <r>
      <rPr>
        <sz val="11"/>
        <color theme="1"/>
        <rFont val="方正仿宋_GB2312"/>
        <charset val="134"/>
      </rPr>
      <t>南京电力自动化设备三厂有限公司</t>
    </r>
  </si>
  <si>
    <t>JS20260487</t>
  </si>
  <si>
    <r>
      <rPr>
        <sz val="11"/>
        <color theme="1"/>
        <rFont val="方正仿宋_GB2312"/>
        <charset val="134"/>
      </rPr>
      <t>江苏京源环保股份有限公司</t>
    </r>
  </si>
  <si>
    <t>JS20260488</t>
  </si>
  <si>
    <r>
      <rPr>
        <sz val="11"/>
        <color theme="1"/>
        <rFont val="方正仿宋_GB2312"/>
        <charset val="134"/>
      </rPr>
      <t>吴江市大龙喷织有限公司</t>
    </r>
  </si>
  <si>
    <t>JS20260489</t>
  </si>
  <si>
    <r>
      <rPr>
        <sz val="11"/>
        <color theme="1"/>
        <rFont val="方正仿宋_GB2312"/>
        <charset val="134"/>
      </rPr>
      <t>燕龙世润汽车零部件（苏州）有限公司</t>
    </r>
  </si>
  <si>
    <t>JS20260490</t>
  </si>
  <si>
    <r>
      <rPr>
        <sz val="11"/>
        <color theme="1"/>
        <rFont val="方正仿宋_GB2312"/>
        <charset val="134"/>
      </rPr>
      <t>江苏中烟工业有限责任公司淮阴卷烟厂</t>
    </r>
  </si>
  <si>
    <t>JS20260491</t>
  </si>
  <si>
    <r>
      <rPr>
        <sz val="11"/>
        <color theme="1"/>
        <rFont val="方正仿宋_GB2312"/>
        <charset val="134"/>
      </rPr>
      <t>南京合纵电力设备有限公司</t>
    </r>
  </si>
  <si>
    <t>JS20260492</t>
  </si>
  <si>
    <r>
      <rPr>
        <sz val="11"/>
        <color theme="1"/>
        <rFont val="方正仿宋_GB2312"/>
        <charset val="134"/>
      </rPr>
      <t>江苏江农新材料有限公司</t>
    </r>
  </si>
  <si>
    <t>JS20260493</t>
  </si>
  <si>
    <r>
      <rPr>
        <sz val="11"/>
        <color theme="1"/>
        <rFont val="方正仿宋_GB2312"/>
        <charset val="134"/>
      </rPr>
      <t>江苏博鸿半导体有限公司</t>
    </r>
  </si>
  <si>
    <t>JS20260494</t>
  </si>
  <si>
    <r>
      <rPr>
        <sz val="11"/>
        <color theme="1"/>
        <rFont val="方正仿宋_GB2312"/>
        <charset val="134"/>
      </rPr>
      <t>扬州晨化新材料股份有限公司</t>
    </r>
  </si>
  <si>
    <t>JS20260495</t>
  </si>
  <si>
    <r>
      <rPr>
        <sz val="11"/>
        <color theme="1"/>
        <rFont val="方正仿宋_GB2312"/>
        <charset val="134"/>
      </rPr>
      <t>江苏永丰电器仪表有限公司</t>
    </r>
  </si>
  <si>
    <t>JS20260496</t>
  </si>
  <si>
    <r>
      <rPr>
        <sz val="11"/>
        <color theme="1"/>
        <rFont val="方正仿宋_GB2312"/>
        <charset val="134"/>
      </rPr>
      <t>苏州艾立罗电子有限公司</t>
    </r>
  </si>
  <si>
    <t>JS20260497</t>
  </si>
  <si>
    <r>
      <rPr>
        <sz val="11"/>
        <color theme="1"/>
        <rFont val="方正仿宋_GB2312"/>
        <charset val="134"/>
      </rPr>
      <t>江苏凯普特动力机械股份有限公司</t>
    </r>
  </si>
  <si>
    <t>JS20260498</t>
  </si>
  <si>
    <r>
      <rPr>
        <sz val="11"/>
        <color theme="1"/>
        <rFont val="方正仿宋_GB2312"/>
        <charset val="134"/>
      </rPr>
      <t>江苏华海测控技术有限公司</t>
    </r>
  </si>
  <si>
    <t>JS20260499</t>
  </si>
  <si>
    <r>
      <rPr>
        <sz val="11"/>
        <color theme="1"/>
        <rFont val="方正仿宋_GB2312"/>
        <charset val="134"/>
      </rPr>
      <t>常熟市华德粉末冶金有限公司</t>
    </r>
  </si>
  <si>
    <t>JS20260500</t>
  </si>
  <si>
    <r>
      <rPr>
        <sz val="11"/>
        <color theme="1"/>
        <rFont val="方正仿宋_GB2312"/>
        <charset val="134"/>
      </rPr>
      <t>江苏佳禾电子材料有限公司</t>
    </r>
  </si>
  <si>
    <t>JS20260501</t>
  </si>
  <si>
    <r>
      <rPr>
        <sz val="11"/>
        <color theme="1"/>
        <rFont val="方正仿宋_GB2312"/>
        <charset val="134"/>
      </rPr>
      <t>江苏易恒自动化设备有限公司</t>
    </r>
  </si>
  <si>
    <t>JS20260502</t>
  </si>
  <si>
    <r>
      <rPr>
        <sz val="11"/>
        <color theme="1"/>
        <rFont val="方正仿宋_GB2312"/>
        <charset val="134"/>
      </rPr>
      <t>恒天领锐（南京）汽车技术集团股份公司</t>
    </r>
  </si>
  <si>
    <t>JS20260503</t>
  </si>
  <si>
    <r>
      <rPr>
        <sz val="11"/>
        <color theme="1"/>
        <rFont val="方正仿宋_GB2312"/>
        <charset val="134"/>
      </rPr>
      <t>江苏天赐高新材料有限公司</t>
    </r>
  </si>
  <si>
    <t>JS20260504</t>
  </si>
  <si>
    <r>
      <rPr>
        <sz val="11"/>
        <color theme="1"/>
        <rFont val="方正仿宋_GB2312"/>
        <charset val="134"/>
      </rPr>
      <t>苏州旭光聚合物有限公司</t>
    </r>
  </si>
  <si>
    <t>JS20260505</t>
  </si>
  <si>
    <r>
      <rPr>
        <sz val="11"/>
        <color theme="1"/>
        <rFont val="方正仿宋_GB2312"/>
        <charset val="134"/>
      </rPr>
      <t>南京飞腾电子科技有限公司</t>
    </r>
  </si>
  <si>
    <t>JS20260506</t>
  </si>
  <si>
    <r>
      <rPr>
        <sz val="11"/>
        <color theme="1"/>
        <rFont val="方正仿宋_GB2312"/>
        <charset val="134"/>
      </rPr>
      <t>德本（南京）商业道具有限公司</t>
    </r>
  </si>
  <si>
    <t>JS20260507</t>
  </si>
  <si>
    <r>
      <rPr>
        <sz val="11"/>
        <color theme="1"/>
        <rFont val="方正仿宋_GB2312"/>
        <charset val="134"/>
      </rPr>
      <t>江苏昌吉利新能源科技有限公司</t>
    </r>
  </si>
  <si>
    <t>JS20260508</t>
  </si>
  <si>
    <r>
      <rPr>
        <sz val="11"/>
        <color theme="1"/>
        <rFont val="方正仿宋_GB2312"/>
        <charset val="134"/>
      </rPr>
      <t>徐州曼森服饰有限公司</t>
    </r>
  </si>
  <si>
    <t>JS20260509</t>
  </si>
  <si>
    <r>
      <rPr>
        <sz val="11"/>
        <color theme="1"/>
        <rFont val="方正仿宋_GB2312"/>
        <charset val="134"/>
      </rPr>
      <t>江苏辰阳电子有限公司</t>
    </r>
  </si>
  <si>
    <t>JS20260510</t>
  </si>
  <si>
    <r>
      <rPr>
        <sz val="11"/>
        <color theme="1"/>
        <rFont val="方正仿宋_GB2312"/>
        <charset val="134"/>
      </rPr>
      <t>宜兴市同盛金属带材有限公司</t>
    </r>
  </si>
  <si>
    <t>JS20260511</t>
  </si>
  <si>
    <r>
      <rPr>
        <sz val="11"/>
        <color theme="1"/>
        <rFont val="方正仿宋_GB2312"/>
        <charset val="134"/>
      </rPr>
      <t>镇江鸿泽杆塔有限公司</t>
    </r>
  </si>
  <si>
    <t>JS20260512</t>
  </si>
  <si>
    <r>
      <rPr>
        <sz val="11"/>
        <color theme="1"/>
        <rFont val="方正仿宋_GB2312"/>
        <charset val="134"/>
      </rPr>
      <t>江苏新日电动车股份有限公司</t>
    </r>
  </si>
  <si>
    <t>JS20260513</t>
  </si>
  <si>
    <r>
      <rPr>
        <sz val="11"/>
        <color theme="1"/>
        <rFont val="方正仿宋_GB2312"/>
        <charset val="134"/>
      </rPr>
      <t>艾利丹尼森（苏州）材料科技有限公司</t>
    </r>
  </si>
  <si>
    <t>JS20260514</t>
  </si>
  <si>
    <r>
      <rPr>
        <sz val="11"/>
        <color theme="1"/>
        <rFont val="方正仿宋_GB2312"/>
        <charset val="134"/>
      </rPr>
      <t>江苏卫斯包装有限公司</t>
    </r>
  </si>
  <si>
    <t>JS20260515</t>
  </si>
  <si>
    <r>
      <rPr>
        <sz val="11"/>
        <color theme="1"/>
        <rFont val="方正仿宋_GB2312"/>
        <charset val="134"/>
      </rPr>
      <t>常熟众特汽车饰件有限公司</t>
    </r>
  </si>
  <si>
    <t>JS20260516</t>
  </si>
  <si>
    <r>
      <rPr>
        <sz val="11"/>
        <color theme="1"/>
        <rFont val="方正仿宋_GB2312"/>
        <charset val="134"/>
      </rPr>
      <t>长江粮油科技（江苏）控股集团有限公司</t>
    </r>
  </si>
  <si>
    <t>JS20260517</t>
  </si>
  <si>
    <r>
      <rPr>
        <sz val="11"/>
        <color theme="1"/>
        <rFont val="方正仿宋_GB2312"/>
        <charset val="134"/>
      </rPr>
      <t>常州市常蒸热交换器科技有限公司</t>
    </r>
  </si>
  <si>
    <t>JS20260518</t>
  </si>
  <si>
    <r>
      <rPr>
        <sz val="11"/>
        <color theme="1"/>
        <rFont val="方正仿宋_GB2312"/>
        <charset val="134"/>
      </rPr>
      <t>江苏常胜电器股份有限公司</t>
    </r>
  </si>
  <si>
    <t>JS20260519</t>
  </si>
  <si>
    <r>
      <rPr>
        <sz val="11"/>
        <color theme="1"/>
        <rFont val="方正仿宋_GB2312"/>
        <charset val="134"/>
      </rPr>
      <t>常州孟腾智能装备有限公司</t>
    </r>
  </si>
  <si>
    <t>JS20260520</t>
  </si>
  <si>
    <r>
      <rPr>
        <sz val="11"/>
        <color theme="1"/>
        <rFont val="方正仿宋_GB2312"/>
        <charset val="134"/>
      </rPr>
      <t>江苏道成管业科技有限公司</t>
    </r>
  </si>
  <si>
    <t>JS20260521</t>
  </si>
  <si>
    <r>
      <rPr>
        <sz val="11"/>
        <color theme="1"/>
        <rFont val="方正仿宋_GB2312"/>
        <charset val="134"/>
      </rPr>
      <t>江苏弄潮儿复合材料有限公司</t>
    </r>
  </si>
  <si>
    <t>JS20260522</t>
  </si>
  <si>
    <r>
      <rPr>
        <sz val="11"/>
        <color theme="1"/>
        <rFont val="方正仿宋_GB2312"/>
        <charset val="134"/>
      </rPr>
      <t>江苏永昊高强度螺栓有限公司</t>
    </r>
  </si>
  <si>
    <t>JS20260523</t>
  </si>
  <si>
    <r>
      <rPr>
        <sz val="11"/>
        <color theme="1"/>
        <rFont val="方正仿宋_GB2312"/>
        <charset val="134"/>
      </rPr>
      <t>澳帕曼织带（昆山）有限公司</t>
    </r>
  </si>
  <si>
    <t>JS20260524</t>
  </si>
  <si>
    <r>
      <rPr>
        <sz val="11"/>
        <color theme="1"/>
        <rFont val="方正仿宋_GB2312"/>
        <charset val="134"/>
      </rPr>
      <t>常熟三和兴针纺织品有限公司</t>
    </r>
  </si>
  <si>
    <t>JS20260525</t>
  </si>
  <si>
    <r>
      <rPr>
        <sz val="11"/>
        <color theme="1"/>
        <rFont val="方正仿宋_GB2312"/>
        <charset val="134"/>
      </rPr>
      <t>江苏荣鑫通用设备有限公司</t>
    </r>
  </si>
  <si>
    <t>JS20260526</t>
  </si>
  <si>
    <r>
      <rPr>
        <sz val="11"/>
        <color theme="1"/>
        <rFont val="方正仿宋_GB2312"/>
        <charset val="134"/>
      </rPr>
      <t>常州市逸飞机械有限公司</t>
    </r>
  </si>
  <si>
    <t>JS20260527</t>
  </si>
  <si>
    <r>
      <rPr>
        <sz val="11"/>
        <color theme="1"/>
        <rFont val="方正仿宋_GB2312"/>
        <charset val="134"/>
      </rPr>
      <t>苏州凯尔博科技股份有限公司</t>
    </r>
  </si>
  <si>
    <t>JS20260528</t>
  </si>
  <si>
    <r>
      <rPr>
        <sz val="11"/>
        <color theme="1"/>
        <rFont val="方正仿宋_GB2312"/>
        <charset val="134"/>
      </rPr>
      <t>淮安福施特包装有限公司</t>
    </r>
  </si>
  <si>
    <t>JS20260529</t>
  </si>
  <si>
    <r>
      <rPr>
        <sz val="11"/>
        <color theme="1"/>
        <rFont val="方正仿宋_GB2312"/>
        <charset val="134"/>
      </rPr>
      <t>江苏晟楠电子科技股份有限公司</t>
    </r>
  </si>
  <si>
    <t>JS20260530</t>
  </si>
  <si>
    <r>
      <rPr>
        <sz val="11"/>
        <color theme="1"/>
        <rFont val="方正仿宋_GB2312"/>
        <charset val="134"/>
      </rPr>
      <t>江苏深蓝生物科技有限公司</t>
    </r>
  </si>
  <si>
    <t>JS20260531</t>
  </si>
  <si>
    <r>
      <rPr>
        <sz val="11"/>
        <color theme="1"/>
        <rFont val="方正仿宋_GB2312"/>
        <charset val="134"/>
      </rPr>
      <t>江苏福善达新能源科技有限公司</t>
    </r>
  </si>
  <si>
    <t>JS20260532</t>
  </si>
  <si>
    <r>
      <rPr>
        <sz val="11"/>
        <color theme="1"/>
        <rFont val="方正仿宋_GB2312"/>
        <charset val="134"/>
      </rPr>
      <t>扬州和信食品有限公司</t>
    </r>
  </si>
  <si>
    <t>JS20260533</t>
  </si>
  <si>
    <r>
      <rPr>
        <sz val="11"/>
        <color theme="1"/>
        <rFont val="方正仿宋_GB2312"/>
        <charset val="134"/>
      </rPr>
      <t>江苏宝特汽车部件有限公司</t>
    </r>
  </si>
  <si>
    <t>JS20260534</t>
  </si>
  <si>
    <r>
      <rPr>
        <sz val="11"/>
        <color theme="1"/>
        <rFont val="方正仿宋_GB2312"/>
        <charset val="134"/>
      </rPr>
      <t>富士康（昆山）电脑接插件有限公司</t>
    </r>
  </si>
  <si>
    <t>JS20260535</t>
  </si>
  <si>
    <r>
      <rPr>
        <sz val="11"/>
        <color theme="1"/>
        <rFont val="方正仿宋_GB2312"/>
        <charset val="134"/>
      </rPr>
      <t>江苏佳辰智能地板科技有限公司</t>
    </r>
  </si>
  <si>
    <t>JS20260536</t>
  </si>
  <si>
    <r>
      <rPr>
        <sz val="11"/>
        <color theme="1"/>
        <rFont val="方正仿宋_GB2312"/>
        <charset val="134"/>
      </rPr>
      <t>江苏美鑫食品科技有限公司</t>
    </r>
  </si>
  <si>
    <t>JS20260537</t>
  </si>
  <si>
    <r>
      <rPr>
        <sz val="11"/>
        <color theme="1"/>
        <rFont val="方正仿宋_GB2312"/>
        <charset val="134"/>
      </rPr>
      <t>江苏新誉阿尔斯通牵引系统有限公司</t>
    </r>
  </si>
  <si>
    <t>JS20260538</t>
  </si>
  <si>
    <r>
      <rPr>
        <sz val="11"/>
        <color theme="1"/>
        <rFont val="方正仿宋_GB2312"/>
        <charset val="134"/>
      </rPr>
      <t>常熟市百联自动机械有限公司</t>
    </r>
  </si>
  <si>
    <t>JS20260539</t>
  </si>
  <si>
    <r>
      <rPr>
        <sz val="11"/>
        <color theme="1"/>
        <rFont val="方正仿宋_GB2312"/>
        <charset val="134"/>
      </rPr>
      <t>江苏国传电气有限公司</t>
    </r>
  </si>
  <si>
    <t>JS20260540</t>
  </si>
  <si>
    <r>
      <rPr>
        <sz val="11"/>
        <color theme="1"/>
        <rFont val="方正仿宋_GB2312"/>
        <charset val="134"/>
      </rPr>
      <t>江苏立万精密制管有限公司</t>
    </r>
  </si>
  <si>
    <t>JS20260541</t>
  </si>
  <si>
    <r>
      <rPr>
        <sz val="11"/>
        <color theme="1"/>
        <rFont val="方正仿宋_GB2312"/>
        <charset val="134"/>
      </rPr>
      <t>江苏伊思灵双第弹簧有限公司</t>
    </r>
  </si>
  <si>
    <t>JS20260542</t>
  </si>
  <si>
    <r>
      <rPr>
        <sz val="11"/>
        <color theme="1"/>
        <rFont val="方正仿宋_GB2312"/>
        <charset val="134"/>
      </rPr>
      <t>江苏辰威生物科技有限公司</t>
    </r>
  </si>
  <si>
    <t>JS20260543</t>
  </si>
  <si>
    <r>
      <rPr>
        <sz val="11"/>
        <color theme="1"/>
        <rFont val="方正仿宋_GB2312"/>
        <charset val="134"/>
      </rPr>
      <t>江苏恒康电力科技有限公司</t>
    </r>
  </si>
  <si>
    <t>JS20260544</t>
  </si>
  <si>
    <r>
      <rPr>
        <sz val="11"/>
        <color theme="1"/>
        <rFont val="方正仿宋_GB2312"/>
        <charset val="134"/>
      </rPr>
      <t>张家港市海星集装箱制造有限公司</t>
    </r>
  </si>
  <si>
    <t>JS20260545</t>
  </si>
  <si>
    <r>
      <rPr>
        <sz val="11"/>
        <color theme="1"/>
        <rFont val="方正仿宋_GB2312"/>
        <charset val="134"/>
      </rPr>
      <t>江苏赛尼电力科技有限公司</t>
    </r>
  </si>
  <si>
    <t>JS20260546</t>
  </si>
  <si>
    <r>
      <rPr>
        <sz val="11"/>
        <color theme="1"/>
        <rFont val="方正仿宋_GB2312"/>
        <charset val="134"/>
      </rPr>
      <t>江苏伯乐达新光源有限公司</t>
    </r>
  </si>
  <si>
    <t>JS20260547</t>
  </si>
  <si>
    <r>
      <rPr>
        <sz val="11"/>
        <color theme="1"/>
        <rFont val="方正仿宋_GB2312"/>
        <charset val="134"/>
      </rPr>
      <t>江苏司能润滑科技有限公司</t>
    </r>
  </si>
  <si>
    <t>JS20260548</t>
  </si>
  <si>
    <r>
      <rPr>
        <sz val="11"/>
        <color theme="1"/>
        <rFont val="方正仿宋_GB2312"/>
        <charset val="134"/>
      </rPr>
      <t>江苏脒诺甫纳米材料有限公司</t>
    </r>
  </si>
  <si>
    <t>JS20260549</t>
  </si>
  <si>
    <r>
      <rPr>
        <sz val="11"/>
        <color theme="1"/>
        <rFont val="方正仿宋_GB2312"/>
        <charset val="134"/>
      </rPr>
      <t>无锡曙光精密工业有限公司</t>
    </r>
  </si>
  <si>
    <t>JS20260550</t>
  </si>
  <si>
    <r>
      <rPr>
        <sz val="11"/>
        <color theme="1"/>
        <rFont val="方正仿宋_GB2312"/>
        <charset val="134"/>
      </rPr>
      <t>江苏中通管业有限公司</t>
    </r>
  </si>
  <si>
    <t>JS20260551</t>
  </si>
  <si>
    <r>
      <rPr>
        <sz val="11"/>
        <color theme="1"/>
        <rFont val="方正仿宋_GB2312"/>
        <charset val="134"/>
      </rPr>
      <t>江苏海陆科技股份有限公司</t>
    </r>
  </si>
  <si>
    <t>JS20260552</t>
  </si>
  <si>
    <r>
      <rPr>
        <sz val="11"/>
        <color theme="1"/>
        <rFont val="方正仿宋_GB2312"/>
        <charset val="134"/>
      </rPr>
      <t>江苏德杰机械设备有限公司</t>
    </r>
  </si>
  <si>
    <t>JS20260553</t>
  </si>
  <si>
    <r>
      <rPr>
        <sz val="11"/>
        <color theme="1"/>
        <rFont val="方正仿宋_GB2312"/>
        <charset val="134"/>
      </rPr>
      <t>江苏金湖输油泵有限公司</t>
    </r>
  </si>
  <si>
    <t>JS20260554</t>
  </si>
  <si>
    <r>
      <rPr>
        <sz val="11"/>
        <color theme="1"/>
        <rFont val="方正仿宋_GB2312"/>
        <charset val="134"/>
      </rPr>
      <t>赛莱默（南京）有限公司</t>
    </r>
  </si>
  <si>
    <t>JS20260555</t>
  </si>
  <si>
    <r>
      <rPr>
        <sz val="11"/>
        <color theme="1"/>
        <rFont val="方正仿宋_GB2312"/>
        <charset val="134"/>
      </rPr>
      <t>江苏协诚科技发展有限公司</t>
    </r>
  </si>
  <si>
    <t>JS20260556</t>
  </si>
  <si>
    <r>
      <rPr>
        <sz val="11"/>
        <color theme="1"/>
        <rFont val="方正仿宋_GB2312"/>
        <charset val="134"/>
      </rPr>
      <t>江苏山鑫重工有限公司</t>
    </r>
  </si>
  <si>
    <t>JS20260557</t>
  </si>
  <si>
    <r>
      <rPr>
        <sz val="11"/>
        <color theme="1"/>
        <rFont val="方正仿宋_GB2312"/>
        <charset val="134"/>
      </rPr>
      <t>江苏贝特自动门技术有限公司</t>
    </r>
  </si>
  <si>
    <t>JS20260558</t>
  </si>
  <si>
    <r>
      <rPr>
        <sz val="11"/>
        <color theme="1"/>
        <rFont val="方正仿宋_GB2312"/>
        <charset val="134"/>
      </rPr>
      <t>常熟海鸥起重机械有限公司</t>
    </r>
  </si>
  <si>
    <t>JS20260559</t>
  </si>
  <si>
    <r>
      <rPr>
        <sz val="11"/>
        <color theme="1"/>
        <rFont val="方正仿宋_GB2312"/>
        <charset val="134"/>
      </rPr>
      <t>江苏铭远杆塔有限公司</t>
    </r>
  </si>
  <si>
    <t>JS20260560</t>
  </si>
  <si>
    <r>
      <rPr>
        <sz val="11"/>
        <color theme="1"/>
        <rFont val="方正仿宋_GB2312"/>
        <charset val="134"/>
      </rPr>
      <t>纽威石油设备（苏州）有限公司</t>
    </r>
  </si>
  <si>
    <t>JS20260561</t>
  </si>
  <si>
    <r>
      <rPr>
        <sz val="11"/>
        <color theme="1"/>
        <rFont val="方正仿宋_GB2312"/>
        <charset val="134"/>
      </rPr>
      <t>希格玛精密机械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2312"/>
        <charset val="134"/>
      </rPr>
      <t>江苏</t>
    </r>
    <r>
      <rPr>
        <sz val="11"/>
        <color theme="1"/>
        <rFont val="Times New Roman"/>
        <charset val="134"/>
      </rPr>
      <t>)</t>
    </r>
    <r>
      <rPr>
        <sz val="11"/>
        <color theme="1"/>
        <rFont val="方正仿宋_GB2312"/>
        <charset val="134"/>
      </rPr>
      <t>有限公司</t>
    </r>
  </si>
  <si>
    <t>JS20260562</t>
  </si>
  <si>
    <r>
      <rPr>
        <sz val="11"/>
        <color theme="1"/>
        <rFont val="方正仿宋_GB2312"/>
        <charset val="134"/>
      </rPr>
      <t>常州市乐萌压力容器有限公司</t>
    </r>
  </si>
  <si>
    <t>JS20260563</t>
  </si>
  <si>
    <r>
      <rPr>
        <sz val="11"/>
        <color theme="1"/>
        <rFont val="方正仿宋_GB2312"/>
        <charset val="134"/>
      </rPr>
      <t>镁斯特（江苏）医疗器械科技有限公司</t>
    </r>
  </si>
  <si>
    <t>JS20260564</t>
  </si>
  <si>
    <r>
      <rPr>
        <sz val="11"/>
        <color theme="1"/>
        <rFont val="方正仿宋_GB2312"/>
        <charset val="134"/>
      </rPr>
      <t>洪泽东俊机械有限公司</t>
    </r>
  </si>
  <si>
    <t>JS20260565</t>
  </si>
  <si>
    <r>
      <rPr>
        <sz val="11"/>
        <color theme="1"/>
        <rFont val="方正仿宋_GB2312"/>
        <charset val="134"/>
      </rPr>
      <t>无锡安欣达科技有限公司</t>
    </r>
  </si>
  <si>
    <t>JS20260566</t>
  </si>
  <si>
    <r>
      <rPr>
        <sz val="11"/>
        <color theme="1"/>
        <rFont val="方正仿宋_GB2312"/>
        <charset val="134"/>
      </rPr>
      <t>中船赛思亿（无锡）电气科技有限公司</t>
    </r>
  </si>
  <si>
    <t>JS20260567</t>
  </si>
  <si>
    <r>
      <rPr>
        <sz val="11"/>
        <color theme="1"/>
        <rFont val="方正仿宋_GB2312"/>
        <charset val="134"/>
      </rPr>
      <t>无锡优佳无纺科技有限公司</t>
    </r>
  </si>
  <si>
    <t>JS20260568</t>
  </si>
  <si>
    <r>
      <rPr>
        <sz val="11"/>
        <color theme="1"/>
        <rFont val="方正仿宋_GB2312"/>
        <charset val="134"/>
      </rPr>
      <t>江苏恒才液压机械制造有限公司</t>
    </r>
  </si>
  <si>
    <t>JS20260569</t>
  </si>
  <si>
    <r>
      <rPr>
        <sz val="11"/>
        <color theme="1"/>
        <rFont val="方正仿宋_GB2312"/>
        <charset val="134"/>
      </rPr>
      <t>江苏平山交通设施有限公司</t>
    </r>
  </si>
  <si>
    <t>JS20260570</t>
  </si>
  <si>
    <r>
      <rPr>
        <sz val="11"/>
        <color theme="1"/>
        <rFont val="方正仿宋_GB2312"/>
        <charset val="134"/>
      </rPr>
      <t>盐城市锦东液压机械有限公司</t>
    </r>
  </si>
  <si>
    <t>JS20260571</t>
  </si>
  <si>
    <r>
      <rPr>
        <sz val="11"/>
        <color theme="1"/>
        <rFont val="方正仿宋_GB2312"/>
        <charset val="134"/>
      </rPr>
      <t>常州树杰塑业有限公司</t>
    </r>
  </si>
  <si>
    <t>JS20260572</t>
  </si>
  <si>
    <r>
      <rPr>
        <sz val="11"/>
        <color theme="1"/>
        <rFont val="方正仿宋_GB2312"/>
        <charset val="134"/>
      </rPr>
      <t>江苏华阳管业股份有限公司</t>
    </r>
  </si>
  <si>
    <t>JS20260573</t>
  </si>
  <si>
    <r>
      <rPr>
        <sz val="11"/>
        <color theme="1"/>
        <rFont val="方正仿宋_GB2312"/>
        <charset val="134"/>
      </rPr>
      <t>扬州多力鞋服有限公司</t>
    </r>
  </si>
  <si>
    <t>JS20260574</t>
  </si>
  <si>
    <r>
      <rPr>
        <sz val="11"/>
        <color theme="1"/>
        <rFont val="方正仿宋_GB2312"/>
        <charset val="134"/>
      </rPr>
      <t>常熟雷允上制药有限公司</t>
    </r>
  </si>
  <si>
    <t>JS20260575</t>
  </si>
  <si>
    <r>
      <rPr>
        <sz val="11"/>
        <color theme="1"/>
        <rFont val="方正仿宋_GB2312"/>
        <charset val="134"/>
      </rPr>
      <t>宿迁维凯科技有限公司</t>
    </r>
  </si>
  <si>
    <t>JS20260576</t>
  </si>
  <si>
    <r>
      <rPr>
        <sz val="11"/>
        <color theme="1"/>
        <rFont val="方正仿宋_GB2312"/>
        <charset val="134"/>
      </rPr>
      <t>江苏神腾汽车科技有限公司</t>
    </r>
  </si>
  <si>
    <t>JS20260577</t>
  </si>
  <si>
    <r>
      <rPr>
        <sz val="11"/>
        <color theme="1"/>
        <rFont val="方正仿宋_GB2312"/>
        <charset val="134"/>
      </rPr>
      <t>南通新宙邦电子材料有限公司</t>
    </r>
  </si>
  <si>
    <t>JS20260578</t>
  </si>
  <si>
    <r>
      <rPr>
        <sz val="11"/>
        <color theme="1"/>
        <rFont val="方正仿宋_GB2312"/>
        <charset val="134"/>
      </rPr>
      <t>江苏苏北废旧汽车家电拆解再生利用有限公司</t>
    </r>
  </si>
  <si>
    <t>JS20260579</t>
  </si>
  <si>
    <r>
      <rPr>
        <sz val="11"/>
        <color theme="1"/>
        <rFont val="方正仿宋_GB2312"/>
        <charset val="134"/>
      </rPr>
      <t>江苏柏杨电气科技有限公司</t>
    </r>
  </si>
  <si>
    <t>JS20260580</t>
  </si>
  <si>
    <r>
      <rPr>
        <sz val="11"/>
        <color theme="1"/>
        <rFont val="方正仿宋_GB2312"/>
        <charset val="134"/>
      </rPr>
      <t>江苏威胜达资源循环科技有限公司</t>
    </r>
  </si>
  <si>
    <t>JS20260581</t>
  </si>
  <si>
    <r>
      <rPr>
        <sz val="11"/>
        <color theme="1"/>
        <rFont val="方正仿宋_GB2312"/>
        <charset val="134"/>
      </rPr>
      <t>扬州华彩光电有限公司</t>
    </r>
  </si>
  <si>
    <t>JS20260582</t>
  </si>
  <si>
    <r>
      <rPr>
        <sz val="11"/>
        <color theme="1"/>
        <rFont val="方正仿宋_GB2312"/>
        <charset val="134"/>
      </rPr>
      <t>无锡市华锋车业部件有限公司</t>
    </r>
  </si>
  <si>
    <t>JS20260583</t>
  </si>
  <si>
    <r>
      <rPr>
        <sz val="11"/>
        <color theme="1"/>
        <rFont val="方正仿宋_GB2312"/>
        <charset val="134"/>
      </rPr>
      <t>江苏金鼎消防科技有限公司</t>
    </r>
  </si>
  <si>
    <t>JS20260584</t>
  </si>
  <si>
    <r>
      <rPr>
        <sz val="11"/>
        <color theme="1"/>
        <rFont val="方正仿宋_GB2312"/>
        <charset val="134"/>
      </rPr>
      <t>常州聚焦橡塑新材料有限公司</t>
    </r>
  </si>
  <si>
    <t>JS20260585</t>
  </si>
  <si>
    <r>
      <rPr>
        <sz val="11"/>
        <color theme="1"/>
        <rFont val="方正仿宋_GB2312"/>
        <charset val="134"/>
      </rPr>
      <t>泰州光丽光电科技有限公司</t>
    </r>
  </si>
  <si>
    <t>JS20260586</t>
  </si>
  <si>
    <r>
      <rPr>
        <sz val="11"/>
        <color theme="1"/>
        <rFont val="方正仿宋_GB2312"/>
        <charset val="134"/>
      </rPr>
      <t>苏州绿控传动科技股份有限公司</t>
    </r>
  </si>
  <si>
    <t>JS20260587</t>
  </si>
  <si>
    <r>
      <rPr>
        <sz val="11"/>
        <color theme="1"/>
        <rFont val="方正仿宋_GB2312"/>
        <charset val="134"/>
      </rPr>
      <t>天华院（南京）智能制造有限公司</t>
    </r>
  </si>
  <si>
    <t>JS20260588</t>
  </si>
  <si>
    <r>
      <rPr>
        <sz val="11"/>
        <color theme="1"/>
        <rFont val="方正仿宋_GB2312"/>
        <charset val="134"/>
      </rPr>
      <t>江苏红人实业股份有限公司</t>
    </r>
  </si>
  <si>
    <t>JS20260589</t>
  </si>
  <si>
    <r>
      <rPr>
        <sz val="11"/>
        <color theme="1"/>
        <rFont val="方正仿宋_GB2312"/>
        <charset val="134"/>
      </rPr>
      <t>江苏卫华海洋重工股份有限公司</t>
    </r>
  </si>
  <si>
    <t>JS20260590</t>
  </si>
  <si>
    <r>
      <rPr>
        <sz val="11"/>
        <color theme="1"/>
        <rFont val="方正仿宋_GB2312"/>
        <charset val="134"/>
      </rPr>
      <t>福康斯新能源江苏有限公司</t>
    </r>
  </si>
  <si>
    <t>JS20260591</t>
  </si>
  <si>
    <r>
      <rPr>
        <sz val="11"/>
        <color theme="1"/>
        <rFont val="方正仿宋_GB2312"/>
        <charset val="134"/>
      </rPr>
      <t>泰州市万鑫钨钼制品有限公司</t>
    </r>
  </si>
  <si>
    <t>JS20260592</t>
  </si>
  <si>
    <r>
      <rPr>
        <sz val="11"/>
        <color theme="1"/>
        <rFont val="方正仿宋_GB2312"/>
        <charset val="134"/>
      </rPr>
      <t>江苏君华特种高分子材料股份有限公司</t>
    </r>
  </si>
  <si>
    <t>JS20260593</t>
  </si>
  <si>
    <r>
      <rPr>
        <sz val="11"/>
        <color theme="1"/>
        <rFont val="方正仿宋_GB2312"/>
        <charset val="134"/>
      </rPr>
      <t>富山阀门实业（东台）有限公司</t>
    </r>
  </si>
  <si>
    <t>JS20260594</t>
  </si>
  <si>
    <r>
      <rPr>
        <sz val="11"/>
        <color theme="1"/>
        <rFont val="方正仿宋_GB2312"/>
        <charset val="134"/>
      </rPr>
      <t>苏州市青田企业发展有限公司</t>
    </r>
  </si>
  <si>
    <t>JS20260595</t>
  </si>
  <si>
    <r>
      <rPr>
        <sz val="11"/>
        <color theme="1"/>
        <rFont val="方正仿宋_GB2312"/>
        <charset val="134"/>
      </rPr>
      <t>苏州市宏伟电器有限公司</t>
    </r>
  </si>
  <si>
    <t>JS20260596</t>
  </si>
  <si>
    <r>
      <rPr>
        <sz val="11"/>
        <color theme="1"/>
        <rFont val="方正仿宋_GB2312"/>
        <charset val="134"/>
      </rPr>
      <t>李尔汽车内饰材料（扬州）有限公司</t>
    </r>
  </si>
  <si>
    <t>JS20260597</t>
  </si>
  <si>
    <r>
      <rPr>
        <sz val="11"/>
        <color theme="1"/>
        <rFont val="方正仿宋_GB2312"/>
        <charset val="134"/>
      </rPr>
      <t>苏州新实达精密电子科技有限公司</t>
    </r>
  </si>
  <si>
    <t>JS20260598</t>
  </si>
  <si>
    <r>
      <rPr>
        <sz val="11"/>
        <color theme="1"/>
        <rFont val="方正仿宋_GB2312"/>
        <charset val="134"/>
      </rPr>
      <t>中粮油脂（泰兴）有限公司</t>
    </r>
  </si>
  <si>
    <t>JS20260599</t>
  </si>
  <si>
    <r>
      <rPr>
        <sz val="11"/>
        <color theme="1"/>
        <rFont val="方正仿宋_GB2312"/>
        <charset val="134"/>
      </rPr>
      <t>泰州市华诚钨钼制品有限公司</t>
    </r>
  </si>
  <si>
    <t>JS20260600</t>
  </si>
  <si>
    <r>
      <rPr>
        <sz val="11"/>
        <color theme="1"/>
        <rFont val="方正仿宋_GB2312"/>
        <charset val="134"/>
      </rPr>
      <t>常州市墅乐厨具有限公司</t>
    </r>
  </si>
  <si>
    <t>JS20260601</t>
  </si>
  <si>
    <r>
      <rPr>
        <sz val="11"/>
        <color theme="1"/>
        <rFont val="方正仿宋_GB2312"/>
        <charset val="134"/>
      </rPr>
      <t>宜兴市永昌轧辊有限公司</t>
    </r>
  </si>
  <si>
    <t>JS20260602</t>
  </si>
  <si>
    <r>
      <rPr>
        <sz val="11"/>
        <color theme="1"/>
        <rFont val="方正仿宋_GB2312"/>
        <charset val="134"/>
      </rPr>
      <t>大茂堤维西汽车部件有限公司</t>
    </r>
  </si>
  <si>
    <t>JS20260603</t>
  </si>
  <si>
    <r>
      <rPr>
        <sz val="11"/>
        <color theme="1"/>
        <rFont val="方正仿宋_GB2312"/>
        <charset val="134"/>
      </rPr>
      <t>盐城市盐富环保设备有限公司</t>
    </r>
  </si>
  <si>
    <t>JS20260604</t>
  </si>
  <si>
    <r>
      <rPr>
        <sz val="11"/>
        <color theme="1"/>
        <rFont val="方正仿宋_GB2312"/>
        <charset val="134"/>
      </rPr>
      <t>瑞幸咖啡食品（江苏）有限公司</t>
    </r>
  </si>
  <si>
    <t>JS20260605</t>
  </si>
  <si>
    <r>
      <rPr>
        <sz val="11"/>
        <color theme="1"/>
        <rFont val="方正仿宋_GB2312"/>
        <charset val="134"/>
      </rPr>
      <t>博拓（苏州）新能源技术有限公司</t>
    </r>
  </si>
  <si>
    <t>JS20260606</t>
  </si>
  <si>
    <r>
      <rPr>
        <sz val="11"/>
        <color theme="1"/>
        <rFont val="方正仿宋_GB2312"/>
        <charset val="134"/>
      </rPr>
      <t>世地光伏科技（泰州）有限公司</t>
    </r>
  </si>
  <si>
    <t>JS20260607</t>
  </si>
  <si>
    <r>
      <rPr>
        <sz val="11"/>
        <color theme="1"/>
        <rFont val="方正仿宋_GB2312"/>
        <charset val="134"/>
      </rPr>
      <t>苏州万佳电器有限公司</t>
    </r>
  </si>
  <si>
    <t>JS20260608</t>
  </si>
  <si>
    <r>
      <rPr>
        <sz val="11"/>
        <color theme="1"/>
        <rFont val="方正仿宋_GB2312"/>
        <charset val="134"/>
      </rPr>
      <t>徐州绪权印刷有限公司</t>
    </r>
  </si>
  <si>
    <t>JS20260609</t>
  </si>
  <si>
    <r>
      <rPr>
        <sz val="11"/>
        <color theme="1"/>
        <rFont val="方正仿宋_GB2312"/>
        <charset val="134"/>
      </rPr>
      <t>威科德金属有限公司</t>
    </r>
  </si>
  <si>
    <t>JS20260610</t>
  </si>
  <si>
    <r>
      <rPr>
        <sz val="11"/>
        <color theme="1"/>
        <rFont val="方正仿宋_GB2312"/>
        <charset val="134"/>
      </rPr>
      <t>江苏精异锻造股份有限公司</t>
    </r>
  </si>
  <si>
    <t>JS20260611</t>
  </si>
  <si>
    <r>
      <rPr>
        <sz val="11"/>
        <color theme="1"/>
        <rFont val="方正仿宋_GB2312"/>
        <charset val="134"/>
      </rPr>
      <t>江苏聚成金刚石科技股份有限公司</t>
    </r>
  </si>
  <si>
    <t>JS20260612</t>
  </si>
  <si>
    <r>
      <rPr>
        <sz val="11"/>
        <color theme="1"/>
        <rFont val="方正仿宋_GB2312"/>
        <charset val="134"/>
      </rPr>
      <t>常州顺程高分子材料有限公司</t>
    </r>
  </si>
  <si>
    <t>JS20260613</t>
  </si>
  <si>
    <r>
      <rPr>
        <sz val="11"/>
        <color theme="1"/>
        <rFont val="方正仿宋_GB2312"/>
        <charset val="134"/>
      </rPr>
      <t>无锡瑞吉德机械有限公司</t>
    </r>
  </si>
  <si>
    <t>JS20260614</t>
  </si>
  <si>
    <r>
      <rPr>
        <sz val="11"/>
        <color theme="1"/>
        <rFont val="方正仿宋_GB2312"/>
        <charset val="134"/>
      </rPr>
      <t>无锡飞展模具制造有限公司</t>
    </r>
  </si>
  <si>
    <t>JS20260615</t>
  </si>
  <si>
    <r>
      <rPr>
        <sz val="11"/>
        <color theme="1"/>
        <rFont val="方正仿宋_GB2312"/>
        <charset val="134"/>
      </rPr>
      <t>江苏康耐特光学有限公司</t>
    </r>
  </si>
  <si>
    <t>JS20260616</t>
  </si>
  <si>
    <r>
      <rPr>
        <sz val="11"/>
        <color theme="1"/>
        <rFont val="方正仿宋_GB2312"/>
        <charset val="134"/>
      </rPr>
      <t>金保莱管道系统江苏有限公司</t>
    </r>
  </si>
  <si>
    <t>JS20260617</t>
  </si>
  <si>
    <r>
      <rPr>
        <sz val="11"/>
        <color theme="1"/>
        <rFont val="方正仿宋_GB2312"/>
        <charset val="134"/>
      </rPr>
      <t>苏州市山花精密机械有限公司</t>
    </r>
  </si>
  <si>
    <t>JS20260618</t>
  </si>
  <si>
    <r>
      <rPr>
        <sz val="11"/>
        <color theme="1"/>
        <rFont val="方正仿宋_GB2312"/>
        <charset val="134"/>
      </rPr>
      <t>无锡创明传动工程有限公司</t>
    </r>
  </si>
  <si>
    <t>JS20260619</t>
  </si>
  <si>
    <r>
      <rPr>
        <sz val="11"/>
        <color theme="1"/>
        <rFont val="方正仿宋_GB2312"/>
        <charset val="134"/>
      </rPr>
      <t>溧阳壹连电子有限公司</t>
    </r>
  </si>
  <si>
    <t>JS20260620</t>
  </si>
  <si>
    <r>
      <rPr>
        <sz val="11"/>
        <color theme="1"/>
        <rFont val="方正仿宋_GB2312"/>
        <charset val="134"/>
      </rPr>
      <t>江苏晨光数控机床有限公司</t>
    </r>
  </si>
  <si>
    <t>JS20260621</t>
  </si>
  <si>
    <r>
      <rPr>
        <sz val="11"/>
        <color theme="1"/>
        <rFont val="方正仿宋_GB2312"/>
        <charset val="134"/>
      </rPr>
      <t>日佳力机电工业（昆山）有限公司</t>
    </r>
  </si>
  <si>
    <t>JS20260622</t>
  </si>
  <si>
    <r>
      <rPr>
        <sz val="11"/>
        <color theme="1"/>
        <rFont val="方正仿宋_GB2312"/>
        <charset val="134"/>
      </rPr>
      <t>雄狮文具用品（昆山）有限公司</t>
    </r>
  </si>
  <si>
    <t>JS20260623</t>
  </si>
  <si>
    <r>
      <rPr>
        <sz val="11"/>
        <color theme="1"/>
        <rFont val="方正仿宋_GB2312"/>
        <charset val="134"/>
      </rPr>
      <t>江苏莱提电气股份有限公司</t>
    </r>
  </si>
  <si>
    <t>JS20260624</t>
  </si>
  <si>
    <r>
      <rPr>
        <sz val="11"/>
        <color theme="1"/>
        <rFont val="方正仿宋_GB2312"/>
        <charset val="134"/>
      </rPr>
      <t>泰州市创新电子有限公司</t>
    </r>
  </si>
  <si>
    <t>JS20260625</t>
  </si>
  <si>
    <r>
      <rPr>
        <sz val="11"/>
        <color theme="1"/>
        <rFont val="方正仿宋_GB2312"/>
        <charset val="134"/>
      </rPr>
      <t>南通品杰模塑科技有限公司</t>
    </r>
  </si>
  <si>
    <t>JS20260626</t>
  </si>
  <si>
    <r>
      <rPr>
        <sz val="11"/>
        <color theme="1"/>
        <rFont val="方正仿宋_GB2312"/>
        <charset val="134"/>
      </rPr>
      <t>无锡华东重型机械股份有限公司</t>
    </r>
  </si>
  <si>
    <t>JS20260627</t>
  </si>
  <si>
    <r>
      <rPr>
        <sz val="11"/>
        <color theme="1"/>
        <rFont val="方正仿宋_GB2312"/>
        <charset val="134"/>
      </rPr>
      <t>江苏中宇电力器材有限公司</t>
    </r>
  </si>
  <si>
    <t>JS20260628</t>
  </si>
  <si>
    <r>
      <rPr>
        <sz val="11"/>
        <color theme="1"/>
        <rFont val="方正仿宋_GB2312"/>
        <charset val="134"/>
      </rPr>
      <t>久耀电子科技（徐州）有限公司</t>
    </r>
  </si>
  <si>
    <t>JS20260629</t>
  </si>
  <si>
    <r>
      <rPr>
        <sz val="11"/>
        <color theme="1"/>
        <rFont val="方正仿宋_GB2312"/>
        <charset val="134"/>
      </rPr>
      <t>龙杰机械装备（太仓）有限公司</t>
    </r>
  </si>
  <si>
    <t>JS20260630</t>
  </si>
  <si>
    <r>
      <rPr>
        <sz val="11"/>
        <color theme="1"/>
        <rFont val="方正仿宋_GB2312"/>
        <charset val="134"/>
      </rPr>
      <t>泰兴市华诚机电制造有限公司</t>
    </r>
  </si>
  <si>
    <t>JS20260631</t>
  </si>
  <si>
    <r>
      <rPr>
        <sz val="11"/>
        <color theme="1"/>
        <rFont val="方正仿宋_GB2312"/>
        <charset val="134"/>
      </rPr>
      <t>江苏久中电源有限公司</t>
    </r>
  </si>
  <si>
    <t>JS20260632</t>
  </si>
  <si>
    <r>
      <rPr>
        <sz val="11"/>
        <color theme="1"/>
        <rFont val="方正仿宋_GB2312"/>
        <charset val="134"/>
      </rPr>
      <t>健源医疗科技（无锡）有限公司</t>
    </r>
  </si>
  <si>
    <t>JS20260633</t>
  </si>
  <si>
    <r>
      <rPr>
        <sz val="11"/>
        <color theme="1"/>
        <rFont val="方正仿宋_GB2312"/>
        <charset val="134"/>
      </rPr>
      <t>江苏当升材料科技有限公司</t>
    </r>
  </si>
  <si>
    <t>JS20260634</t>
  </si>
  <si>
    <r>
      <rPr>
        <sz val="11"/>
        <color theme="1"/>
        <rFont val="方正仿宋_GB2312"/>
        <charset val="134"/>
      </rPr>
      <t>海峰海林（淮安）精密轴承有限公司</t>
    </r>
  </si>
  <si>
    <t>JS20260635</t>
  </si>
  <si>
    <r>
      <rPr>
        <sz val="11"/>
        <color theme="1"/>
        <rFont val="方正仿宋_GB2312"/>
        <charset val="134"/>
      </rPr>
      <t>江苏谦益实业有限公司</t>
    </r>
  </si>
  <si>
    <t>JS20260636</t>
  </si>
  <si>
    <r>
      <rPr>
        <sz val="11"/>
        <color theme="1"/>
        <rFont val="方正仿宋_GB2312"/>
        <charset val="134"/>
      </rPr>
      <t>时硕科技（无锡）有限公司</t>
    </r>
  </si>
  <si>
    <t>JS20260637</t>
  </si>
  <si>
    <r>
      <rPr>
        <sz val="11"/>
        <color theme="1"/>
        <rFont val="方正仿宋_GB2312"/>
        <charset val="134"/>
      </rPr>
      <t>有维科技（苏州）有限公司</t>
    </r>
  </si>
  <si>
    <t>JS20260638</t>
  </si>
  <si>
    <r>
      <rPr>
        <sz val="11"/>
        <color theme="1"/>
        <rFont val="方正仿宋_GB2312"/>
        <charset val="134"/>
      </rPr>
      <t>江苏龙东新材料有限公司</t>
    </r>
  </si>
  <si>
    <t>JS20260639</t>
  </si>
  <si>
    <r>
      <rPr>
        <sz val="11"/>
        <color theme="1"/>
        <rFont val="方正仿宋_GB2312"/>
        <charset val="134"/>
      </rPr>
      <t>淮安新瑞电力设备有限公司</t>
    </r>
  </si>
  <si>
    <t>JS20260640</t>
  </si>
  <si>
    <r>
      <rPr>
        <sz val="11"/>
        <color theme="1"/>
        <rFont val="方正仿宋_GB2312"/>
        <charset val="134"/>
      </rPr>
      <t>北京中宸微电子有限公司扬州分公司</t>
    </r>
  </si>
  <si>
    <t>JS20260641</t>
  </si>
  <si>
    <r>
      <rPr>
        <sz val="11"/>
        <color theme="1"/>
        <rFont val="方正仿宋_GB2312"/>
        <charset val="134"/>
      </rPr>
      <t>江苏瑞国智能科技有限公司</t>
    </r>
  </si>
  <si>
    <t>JS20260642</t>
  </si>
  <si>
    <r>
      <rPr>
        <sz val="11"/>
        <color theme="1"/>
        <rFont val="方正仿宋_GB2312"/>
        <charset val="134"/>
      </rPr>
      <t>丹阳泽鹿光学科技有限公司</t>
    </r>
  </si>
  <si>
    <t>JS20260643</t>
  </si>
  <si>
    <r>
      <rPr>
        <sz val="11"/>
        <color theme="1"/>
        <rFont val="方正仿宋_GB2312"/>
        <charset val="134"/>
      </rPr>
      <t>阜宁县石油机械有限公司</t>
    </r>
  </si>
  <si>
    <t>JS20260644</t>
  </si>
  <si>
    <r>
      <rPr>
        <sz val="11"/>
        <color theme="1"/>
        <rFont val="方正仿宋_GB2312"/>
        <charset val="134"/>
      </rPr>
      <t>盱眙天生服装有限公司</t>
    </r>
  </si>
  <si>
    <t>JS20260645</t>
  </si>
  <si>
    <r>
      <rPr>
        <sz val="11"/>
        <color theme="1"/>
        <rFont val="方正仿宋_GB2312"/>
        <charset val="134"/>
      </rPr>
      <t>江苏高泰电气有限公司</t>
    </r>
  </si>
  <si>
    <t>JS20260646</t>
  </si>
  <si>
    <r>
      <rPr>
        <sz val="11"/>
        <color theme="1"/>
        <rFont val="方正仿宋_GB2312"/>
        <charset val="134"/>
      </rPr>
      <t>苏州康捷医疗股份有限公司</t>
    </r>
  </si>
  <si>
    <t>JS20260647</t>
  </si>
  <si>
    <r>
      <rPr>
        <sz val="11"/>
        <color theme="1"/>
        <rFont val="方正仿宋_GB2312"/>
        <charset val="134"/>
      </rPr>
      <t>江苏众康环保科技有限公司</t>
    </r>
  </si>
  <si>
    <t>JS20260648</t>
  </si>
  <si>
    <r>
      <rPr>
        <sz val="11"/>
        <color theme="1"/>
        <rFont val="方正仿宋_GB2312"/>
        <charset val="134"/>
      </rPr>
      <t>江苏强伟环保科技有限公司</t>
    </r>
  </si>
  <si>
    <t>JS20260649</t>
  </si>
  <si>
    <r>
      <rPr>
        <sz val="11"/>
        <color theme="1"/>
        <rFont val="方正仿宋_GB2312"/>
        <charset val="134"/>
      </rPr>
      <t>江苏吉得利食品有限公司</t>
    </r>
  </si>
  <si>
    <t>JS20260650</t>
  </si>
  <si>
    <r>
      <rPr>
        <sz val="11"/>
        <color theme="1"/>
        <rFont val="方正仿宋_GB2312"/>
        <charset val="134"/>
      </rPr>
      <t>宜兴北海封头有限公司</t>
    </r>
  </si>
  <si>
    <t>JS20260651</t>
  </si>
  <si>
    <r>
      <rPr>
        <sz val="11"/>
        <color theme="1"/>
        <rFont val="方正仿宋_GB2312"/>
        <charset val="134"/>
      </rPr>
      <t>淮安凯博家居科技有限公司</t>
    </r>
  </si>
  <si>
    <t>JS20260652</t>
  </si>
  <si>
    <r>
      <rPr>
        <sz val="11"/>
        <color theme="1"/>
        <rFont val="方正仿宋_GB2312"/>
        <charset val="134"/>
      </rPr>
      <t>中天超容科技有限公司</t>
    </r>
  </si>
  <si>
    <t>JS20260653</t>
  </si>
  <si>
    <r>
      <rPr>
        <sz val="11"/>
        <color theme="1"/>
        <rFont val="方正仿宋_GB2312"/>
        <charset val="134"/>
      </rPr>
      <t>丹阳市华立兴汽车内饰件有限公司</t>
    </r>
  </si>
  <si>
    <t>JS20260654</t>
  </si>
  <si>
    <r>
      <rPr>
        <sz val="11"/>
        <color theme="1"/>
        <rFont val="方正仿宋_GB2312"/>
        <charset val="134"/>
      </rPr>
      <t>江苏福多美生物科技有限公司</t>
    </r>
  </si>
  <si>
    <t>JS20260655</t>
  </si>
  <si>
    <r>
      <rPr>
        <sz val="11"/>
        <color theme="1"/>
        <rFont val="方正仿宋_GB2312"/>
        <charset val="134"/>
      </rPr>
      <t>淮安龙创金属制品有限公司</t>
    </r>
  </si>
  <si>
    <t>JS20260656</t>
  </si>
  <si>
    <r>
      <rPr>
        <sz val="11"/>
        <color theme="1"/>
        <rFont val="方正仿宋_GB2312"/>
        <charset val="134"/>
      </rPr>
      <t>江苏美力大圆弹簧有限公司</t>
    </r>
  </si>
  <si>
    <t>JS20260657</t>
  </si>
  <si>
    <r>
      <rPr>
        <sz val="11"/>
        <color theme="1"/>
        <rFont val="方正仿宋_GB2312"/>
        <charset val="134"/>
      </rPr>
      <t>江苏佰磁电子有限公司</t>
    </r>
  </si>
  <si>
    <t>JS20260658</t>
  </si>
  <si>
    <r>
      <rPr>
        <sz val="11"/>
        <color theme="1"/>
        <rFont val="方正仿宋_GB2312"/>
        <charset val="134"/>
      </rPr>
      <t>玺达信息科技（昆山）有限公司</t>
    </r>
  </si>
  <si>
    <t>JS20260659</t>
  </si>
  <si>
    <r>
      <rPr>
        <sz val="11"/>
        <color theme="1"/>
        <rFont val="方正仿宋_GB2312"/>
        <charset val="134"/>
      </rPr>
      <t>天星先进材料科技（江苏）有限公司</t>
    </r>
  </si>
  <si>
    <t>JS20260660</t>
  </si>
  <si>
    <r>
      <rPr>
        <sz val="11"/>
        <color theme="1"/>
        <rFont val="方正仿宋_GB2312"/>
        <charset val="134"/>
      </rPr>
      <t>南通中远海运重工装备有限公司</t>
    </r>
  </si>
  <si>
    <t>JS20260661</t>
  </si>
  <si>
    <r>
      <rPr>
        <sz val="11"/>
        <color theme="1"/>
        <rFont val="方正仿宋_GB2312"/>
        <charset val="134"/>
      </rPr>
      <t>古汉汽车零部件（常熟）有限公司</t>
    </r>
  </si>
  <si>
    <t>JS20260662</t>
  </si>
  <si>
    <r>
      <rPr>
        <sz val="11"/>
        <color theme="1"/>
        <rFont val="方正仿宋_GB2312"/>
        <charset val="134"/>
      </rPr>
      <t>江苏玖泰电力实业有限公司</t>
    </r>
  </si>
  <si>
    <t>JS20260663</t>
  </si>
  <si>
    <r>
      <rPr>
        <sz val="11"/>
        <color theme="1"/>
        <rFont val="方正仿宋_GB2312"/>
        <charset val="134"/>
      </rPr>
      <t>江苏美霖铜业有限公司</t>
    </r>
  </si>
  <si>
    <t>JS20260664</t>
  </si>
  <si>
    <r>
      <rPr>
        <sz val="11"/>
        <color theme="1"/>
        <rFont val="方正仿宋_GB2312"/>
        <charset val="134"/>
      </rPr>
      <t>埃柯特测控技术（江苏）有限公司</t>
    </r>
  </si>
  <si>
    <t>JS20260665</t>
  </si>
  <si>
    <r>
      <rPr>
        <sz val="11"/>
        <color theme="1"/>
        <rFont val="方正仿宋_GB2312"/>
        <charset val="134"/>
      </rPr>
      <t>无锡东力电气制造有限公司</t>
    </r>
  </si>
  <si>
    <t>JS20260666</t>
  </si>
  <si>
    <r>
      <rPr>
        <sz val="11"/>
        <color theme="1"/>
        <rFont val="方正仿宋_GB2312"/>
        <charset val="134"/>
      </rPr>
      <t>江苏杰梅铜业有限公司</t>
    </r>
  </si>
  <si>
    <t>JS20260667</t>
  </si>
  <si>
    <r>
      <rPr>
        <sz val="11"/>
        <color theme="1"/>
        <rFont val="方正仿宋_GB2312"/>
        <charset val="134"/>
      </rPr>
      <t>江苏丰泰节能环保科技有限公司</t>
    </r>
  </si>
  <si>
    <t>JS20260668</t>
  </si>
  <si>
    <r>
      <rPr>
        <sz val="11"/>
        <color theme="1"/>
        <rFont val="方正仿宋_GB2312"/>
        <charset val="134"/>
      </rPr>
      <t>苏州快可光伏电子股份有限公司</t>
    </r>
  </si>
  <si>
    <t>JS20260669</t>
  </si>
  <si>
    <r>
      <rPr>
        <sz val="11"/>
        <color theme="1"/>
        <rFont val="方正仿宋_GB2312"/>
        <charset val="134"/>
      </rPr>
      <t>江苏一特新材料股份有限公司</t>
    </r>
  </si>
  <si>
    <t>JS20260670</t>
  </si>
  <si>
    <r>
      <rPr>
        <sz val="11"/>
        <color theme="1"/>
        <rFont val="方正仿宋_GB2312"/>
        <charset val="134"/>
      </rPr>
      <t>苏州长城开发科技有限公司</t>
    </r>
  </si>
  <si>
    <t>JS20260671</t>
  </si>
  <si>
    <r>
      <rPr>
        <sz val="11"/>
        <color theme="1"/>
        <rFont val="方正仿宋_GB2312"/>
        <charset val="134"/>
      </rPr>
      <t>江苏维特高科焊业有限公司</t>
    </r>
  </si>
  <si>
    <t>JS20260672</t>
  </si>
  <si>
    <r>
      <rPr>
        <sz val="11"/>
        <color theme="1"/>
        <rFont val="方正仿宋_GB2312"/>
        <charset val="134"/>
      </rPr>
      <t>江苏同和智能装备有限公司</t>
    </r>
  </si>
  <si>
    <t>JS20260673</t>
  </si>
  <si>
    <r>
      <rPr>
        <sz val="11"/>
        <color theme="1"/>
        <rFont val="方正仿宋_GB2312"/>
        <charset val="134"/>
      </rPr>
      <t>苏州恒铭达电子科技股份有限公司</t>
    </r>
  </si>
  <si>
    <t>JS20260674</t>
  </si>
  <si>
    <r>
      <rPr>
        <sz val="11"/>
        <color theme="1"/>
        <rFont val="方正仿宋_GB2312"/>
        <charset val="134"/>
      </rPr>
      <t>江苏诺菲特汽车部件有限公司</t>
    </r>
  </si>
  <si>
    <t>JS20260675</t>
  </si>
  <si>
    <r>
      <rPr>
        <sz val="11"/>
        <color theme="1"/>
        <rFont val="方正仿宋_GB2312"/>
        <charset val="134"/>
      </rPr>
      <t>南京艾曼达船舶设备制造有限公司</t>
    </r>
  </si>
  <si>
    <t>JS20260676</t>
  </si>
  <si>
    <r>
      <rPr>
        <sz val="11"/>
        <color theme="1"/>
        <rFont val="方正仿宋_GB2312"/>
        <charset val="134"/>
      </rPr>
      <t>天津市金桥焊材集团无锡有限公司</t>
    </r>
  </si>
  <si>
    <t>JS20260677</t>
  </si>
  <si>
    <r>
      <rPr>
        <sz val="11"/>
        <color theme="1"/>
        <rFont val="方正仿宋_GB2312"/>
        <charset val="134"/>
      </rPr>
      <t>无锡保利化肥有限公司</t>
    </r>
  </si>
  <si>
    <t>JS20260678</t>
  </si>
  <si>
    <r>
      <rPr>
        <sz val="11"/>
        <color theme="1"/>
        <rFont val="方正仿宋_GB2312"/>
        <charset val="134"/>
      </rPr>
      <t>江苏锦丰业汽车新材料科技有限公司</t>
    </r>
  </si>
  <si>
    <t>JS20260679</t>
  </si>
  <si>
    <r>
      <rPr>
        <sz val="11"/>
        <color theme="1"/>
        <rFont val="方正仿宋_GB2312"/>
        <charset val="134"/>
      </rPr>
      <t>蓝帕控制阀门（江苏）有限公司</t>
    </r>
  </si>
  <si>
    <t>JS20260680</t>
  </si>
  <si>
    <r>
      <rPr>
        <sz val="11"/>
        <color theme="1"/>
        <rFont val="方正仿宋_GB2312"/>
        <charset val="134"/>
      </rPr>
      <t>盐城神华机械制造有限公司</t>
    </r>
  </si>
  <si>
    <t>JS20260681</t>
  </si>
  <si>
    <r>
      <rPr>
        <sz val="11"/>
        <color theme="1"/>
        <rFont val="方正仿宋_GB2312"/>
        <charset val="134"/>
      </rPr>
      <t>无锡金龙川村精管有限公司</t>
    </r>
  </si>
  <si>
    <t>JS20260682</t>
  </si>
  <si>
    <r>
      <rPr>
        <sz val="11"/>
        <color theme="1"/>
        <rFont val="方正仿宋_GB2312"/>
        <charset val="134"/>
      </rPr>
      <t>江苏氟豪防腐科技有限公司</t>
    </r>
  </si>
  <si>
    <t>JS20260683</t>
  </si>
  <si>
    <r>
      <rPr>
        <sz val="11"/>
        <color theme="1"/>
        <rFont val="方正仿宋_GB2312"/>
        <charset val="134"/>
      </rPr>
      <t>无锡市湖山化工设备有限公司</t>
    </r>
  </si>
  <si>
    <t>JS20260684</t>
  </si>
  <si>
    <r>
      <rPr>
        <sz val="11"/>
        <color theme="1"/>
        <rFont val="方正仿宋_GB2312"/>
        <charset val="134"/>
      </rPr>
      <t>吴江华丰电子科技有限公司</t>
    </r>
  </si>
  <si>
    <t>JS20260685</t>
  </si>
  <si>
    <r>
      <rPr>
        <sz val="11"/>
        <color theme="1"/>
        <rFont val="方正仿宋_GB2312"/>
        <charset val="134"/>
      </rPr>
      <t>品岱电子（江苏）股份有限公司</t>
    </r>
  </si>
  <si>
    <t>JS20260686</t>
  </si>
  <si>
    <r>
      <rPr>
        <sz val="11"/>
        <color theme="1"/>
        <rFont val="方正仿宋_GB2312"/>
        <charset val="134"/>
      </rPr>
      <t>江苏倍科新材料有限公司</t>
    </r>
  </si>
  <si>
    <t>JS20260687</t>
  </si>
  <si>
    <r>
      <rPr>
        <sz val="11"/>
        <color theme="1"/>
        <rFont val="方正仿宋_GB2312"/>
        <charset val="134"/>
      </rPr>
      <t>苏州工业园区东华工贸有限公司</t>
    </r>
  </si>
  <si>
    <t>JS20260688</t>
  </si>
  <si>
    <r>
      <rPr>
        <sz val="11"/>
        <color theme="1"/>
        <rFont val="方正仿宋_GB2312"/>
        <charset val="134"/>
      </rPr>
      <t>扬州鑫宝利金属制品有限公司</t>
    </r>
  </si>
  <si>
    <t>JS20260689</t>
  </si>
  <si>
    <r>
      <rPr>
        <sz val="11"/>
        <color theme="1"/>
        <rFont val="方正仿宋_GB2312"/>
        <charset val="134"/>
      </rPr>
      <t>无锡众鑫模具科技有限公司</t>
    </r>
  </si>
  <si>
    <t>JS20260690</t>
  </si>
  <si>
    <r>
      <rPr>
        <sz val="11"/>
        <color theme="1"/>
        <rFont val="方正仿宋_GB2312"/>
        <charset val="134"/>
      </rPr>
      <t>连云港润众制药有限公司</t>
    </r>
  </si>
  <si>
    <t>JS20260691</t>
  </si>
  <si>
    <r>
      <rPr>
        <sz val="11"/>
        <color theme="1"/>
        <rFont val="方正仿宋_GB2312"/>
        <charset val="134"/>
      </rPr>
      <t>江苏科腾环境科技有限公司</t>
    </r>
  </si>
  <si>
    <t>JS20260692</t>
  </si>
  <si>
    <r>
      <rPr>
        <sz val="11"/>
        <color theme="1"/>
        <rFont val="方正仿宋_GB2312"/>
        <charset val="134"/>
      </rPr>
      <t>盐城市华森机械有限公司</t>
    </r>
  </si>
  <si>
    <t>JS20260693</t>
  </si>
  <si>
    <r>
      <rPr>
        <sz val="11"/>
        <color theme="1"/>
        <rFont val="方正仿宋_GB2312"/>
        <charset val="134"/>
      </rPr>
      <t>扬州市好年华高分子材料有限公司</t>
    </r>
  </si>
  <si>
    <t>JS20260694</t>
  </si>
  <si>
    <r>
      <rPr>
        <sz val="11"/>
        <color theme="1"/>
        <rFont val="方正仿宋_GB2312"/>
        <charset val="134"/>
      </rPr>
      <t>安瑞森（宿迁）电子材料有限公司</t>
    </r>
  </si>
  <si>
    <t>JS20260695</t>
  </si>
  <si>
    <r>
      <rPr>
        <sz val="11"/>
        <color theme="1"/>
        <rFont val="方正仿宋_GB2312"/>
        <charset val="134"/>
      </rPr>
      <t>盐城市富源引擎科技有限公司</t>
    </r>
  </si>
  <si>
    <t>JS20260696</t>
  </si>
  <si>
    <r>
      <rPr>
        <sz val="11"/>
        <color theme="1"/>
        <rFont val="方正仿宋_GB2312"/>
        <charset val="134"/>
      </rPr>
      <t>常州市英中电气有限公司</t>
    </r>
  </si>
  <si>
    <t>JS20260697</t>
  </si>
  <si>
    <r>
      <rPr>
        <sz val="11"/>
        <color theme="1"/>
        <rFont val="方正仿宋_GB2312"/>
        <charset val="134"/>
      </rPr>
      <t>江苏创大电气有限公司</t>
    </r>
  </si>
  <si>
    <t>JS20260698</t>
  </si>
  <si>
    <r>
      <rPr>
        <sz val="11"/>
        <color theme="1"/>
        <rFont val="方正仿宋_GB2312"/>
        <charset val="134"/>
      </rPr>
      <t>帕诺（常熟）新能源科技有限公司</t>
    </r>
  </si>
  <si>
    <t>JS20260699</t>
  </si>
  <si>
    <r>
      <rPr>
        <sz val="11"/>
        <color theme="1"/>
        <rFont val="方正仿宋_GB2312"/>
        <charset val="134"/>
      </rPr>
      <t>昆山市华奎机械电子有限公司</t>
    </r>
  </si>
  <si>
    <t>JS20260700</t>
  </si>
  <si>
    <r>
      <rPr>
        <sz val="11"/>
        <color theme="1"/>
        <rFont val="方正仿宋_GB2312"/>
        <charset val="134"/>
      </rPr>
      <t>江苏远望仪器集团有限公司</t>
    </r>
  </si>
  <si>
    <t>JS20260701</t>
  </si>
  <si>
    <r>
      <rPr>
        <sz val="11"/>
        <color theme="1"/>
        <rFont val="方正仿宋_GB2312"/>
        <charset val="134"/>
      </rPr>
      <t>徐州今天食品集团有限公司</t>
    </r>
  </si>
  <si>
    <t>JS20260702</t>
  </si>
  <si>
    <r>
      <rPr>
        <sz val="11"/>
        <color theme="1"/>
        <rFont val="方正仿宋_GB2312"/>
        <charset val="134"/>
      </rPr>
      <t>常熟市强盛电力设备有限责任公司</t>
    </r>
  </si>
  <si>
    <t>JS20260703</t>
  </si>
  <si>
    <r>
      <rPr>
        <sz val="11"/>
        <color theme="1"/>
        <rFont val="方正仿宋_GB2312"/>
        <charset val="134"/>
      </rPr>
      <t>江苏诚德钢管股份有限公司</t>
    </r>
  </si>
  <si>
    <t>JS20260704</t>
  </si>
  <si>
    <r>
      <rPr>
        <sz val="11"/>
        <color theme="1"/>
        <rFont val="方正仿宋_GB2312"/>
        <charset val="134"/>
      </rPr>
      <t>腾飞科技股份有限公司</t>
    </r>
  </si>
  <si>
    <t>JS20260705</t>
  </si>
  <si>
    <r>
      <rPr>
        <sz val="11"/>
        <color theme="1"/>
        <rFont val="方正仿宋_GB2312"/>
        <charset val="134"/>
      </rPr>
      <t>中建钢构江苏有限公司</t>
    </r>
  </si>
  <si>
    <t>JS20260706</t>
  </si>
  <si>
    <r>
      <rPr>
        <sz val="11"/>
        <color theme="1"/>
        <rFont val="方正仿宋_GB2312"/>
        <charset val="134"/>
      </rPr>
      <t>南京波长光电科技股份有限公司</t>
    </r>
  </si>
  <si>
    <t>JS20260707</t>
  </si>
  <si>
    <r>
      <rPr>
        <sz val="11"/>
        <color theme="1"/>
        <rFont val="方正仿宋_GB2312"/>
        <charset val="134"/>
      </rPr>
      <t>苏州印刷总厂有限公司</t>
    </r>
  </si>
  <si>
    <t>JS20260708</t>
  </si>
  <si>
    <r>
      <rPr>
        <sz val="11"/>
        <color theme="1"/>
        <rFont val="方正仿宋_GB2312"/>
        <charset val="134"/>
      </rPr>
      <t>苏州乐奇智能科技有限公司</t>
    </r>
  </si>
  <si>
    <t>JS20260709</t>
  </si>
  <si>
    <r>
      <rPr>
        <sz val="11"/>
        <color theme="1"/>
        <rFont val="方正仿宋_GB2312"/>
        <charset val="134"/>
      </rPr>
      <t>南京南瑞瑞腾科技有限责任公司</t>
    </r>
  </si>
  <si>
    <t>JS20260710</t>
  </si>
  <si>
    <r>
      <rPr>
        <sz val="11"/>
        <color theme="1"/>
        <rFont val="方正仿宋_GB2312"/>
        <charset val="134"/>
      </rPr>
      <t>珀尔曼机电（昆山）有限公司</t>
    </r>
  </si>
  <si>
    <t>JS20260711</t>
  </si>
  <si>
    <r>
      <rPr>
        <sz val="11"/>
        <color theme="1"/>
        <rFont val="方正仿宋_GB2312"/>
        <charset val="134"/>
      </rPr>
      <t>江苏隆丰电子有限公司</t>
    </r>
  </si>
  <si>
    <t>JS20260712</t>
  </si>
  <si>
    <r>
      <rPr>
        <sz val="11"/>
        <color theme="1"/>
        <rFont val="方正仿宋_GB2312"/>
        <charset val="134"/>
      </rPr>
      <t>江苏万兴石油装备有限公司</t>
    </r>
  </si>
  <si>
    <t>JS20260713</t>
  </si>
  <si>
    <r>
      <rPr>
        <sz val="11"/>
        <color theme="1"/>
        <rFont val="方正仿宋_GB2312"/>
        <charset val="134"/>
      </rPr>
      <t>江苏如通石油机械股份有限公司</t>
    </r>
  </si>
  <si>
    <t>JS20260714</t>
  </si>
  <si>
    <r>
      <rPr>
        <sz val="11"/>
        <color theme="1"/>
        <rFont val="方正仿宋_GB2312"/>
        <charset val="134"/>
      </rPr>
      <t>盐城市大和包装有限公司</t>
    </r>
  </si>
  <si>
    <t>JS20260715</t>
  </si>
  <si>
    <r>
      <rPr>
        <sz val="11"/>
        <color theme="1"/>
        <rFont val="方正仿宋_GB2312"/>
        <charset val="134"/>
      </rPr>
      <t>江苏柯德展示道具有限公司</t>
    </r>
  </si>
  <si>
    <t>JS20260716</t>
  </si>
  <si>
    <r>
      <rPr>
        <sz val="11"/>
        <color theme="1"/>
        <rFont val="方正仿宋_GB2312"/>
        <charset val="134"/>
      </rPr>
      <t>南京北路智控科技股份有限公司</t>
    </r>
  </si>
  <si>
    <t>JS20260717</t>
  </si>
  <si>
    <r>
      <rPr>
        <sz val="11"/>
        <color theme="1"/>
        <rFont val="方正仿宋_GB2312"/>
        <charset val="134"/>
      </rPr>
      <t>无锡动力电池再生技术有限公司</t>
    </r>
  </si>
  <si>
    <t>JS20260718</t>
  </si>
  <si>
    <r>
      <rPr>
        <sz val="11"/>
        <color theme="1"/>
        <rFont val="方正仿宋_GB2312"/>
        <charset val="134"/>
      </rPr>
      <t>国能龙源催化剂江苏有限公司</t>
    </r>
  </si>
  <si>
    <t>JS20260719</t>
  </si>
  <si>
    <r>
      <rPr>
        <sz val="11"/>
        <color theme="1"/>
        <rFont val="方正仿宋_GB2312"/>
        <charset val="134"/>
      </rPr>
      <t>常熟市长发铝业有限公司</t>
    </r>
  </si>
  <si>
    <t>JS20260720</t>
  </si>
  <si>
    <r>
      <rPr>
        <sz val="11"/>
        <color theme="1"/>
        <rFont val="方正仿宋_GB2312"/>
        <charset val="134"/>
      </rPr>
      <t>江苏中德电子材料科技有限公司</t>
    </r>
  </si>
  <si>
    <t>JS20260721</t>
  </si>
  <si>
    <r>
      <rPr>
        <sz val="11"/>
        <color theme="1"/>
        <rFont val="方正仿宋_GB2312"/>
        <charset val="134"/>
      </rPr>
      <t>南通四方罐式储运设备制造有限公司</t>
    </r>
  </si>
  <si>
    <t>JS20260722</t>
  </si>
  <si>
    <r>
      <rPr>
        <sz val="11"/>
        <color theme="1"/>
        <rFont val="方正仿宋_GB2312"/>
        <charset val="134"/>
      </rPr>
      <t>无锡荣志电子有限公司</t>
    </r>
  </si>
  <si>
    <t>JS20260723</t>
  </si>
  <si>
    <r>
      <rPr>
        <sz val="11"/>
        <color theme="1"/>
        <rFont val="方正仿宋_GB2312"/>
        <charset val="134"/>
      </rPr>
      <t>扬州睿德石油机械有限公司</t>
    </r>
  </si>
  <si>
    <t>JS20260724</t>
  </si>
  <si>
    <r>
      <rPr>
        <sz val="11"/>
        <color theme="1"/>
        <rFont val="方正仿宋_GB2312"/>
        <charset val="134"/>
      </rPr>
      <t>远东通讯有限公司</t>
    </r>
  </si>
  <si>
    <t>JS20260725</t>
  </si>
  <si>
    <r>
      <rPr>
        <sz val="11"/>
        <color theme="1"/>
        <rFont val="方正仿宋_GB2312"/>
        <charset val="134"/>
      </rPr>
      <t>艾迪孚贝（无锡）科技有限公司</t>
    </r>
  </si>
  <si>
    <t>JS20260726</t>
  </si>
  <si>
    <r>
      <rPr>
        <sz val="11"/>
        <color theme="1"/>
        <rFont val="方正仿宋_GB2312"/>
        <charset val="134"/>
      </rPr>
      <t>斗山电子（常熟）有限公司</t>
    </r>
  </si>
  <si>
    <t>JS20260727</t>
  </si>
  <si>
    <r>
      <rPr>
        <sz val="11"/>
        <color theme="1"/>
        <rFont val="方正仿宋_GB2312"/>
        <charset val="134"/>
      </rPr>
      <t>无锡舜邦机械有限公司</t>
    </r>
  </si>
  <si>
    <t>JS20260728</t>
  </si>
  <si>
    <r>
      <rPr>
        <sz val="11"/>
        <color theme="1"/>
        <rFont val="方正仿宋_GB2312"/>
        <charset val="134"/>
      </rPr>
      <t>江苏万聚电气有限公司</t>
    </r>
  </si>
  <si>
    <t>JS20260729</t>
  </si>
  <si>
    <r>
      <rPr>
        <sz val="11"/>
        <color theme="1"/>
        <rFont val="方正仿宋_GB2312"/>
        <charset val="134"/>
      </rPr>
      <t>常州市好利莱光电科技有限公司</t>
    </r>
  </si>
  <si>
    <t>JS20260730</t>
  </si>
  <si>
    <r>
      <rPr>
        <sz val="11"/>
        <color theme="1"/>
        <rFont val="方正仿宋_GB2312"/>
        <charset val="134"/>
      </rPr>
      <t>江苏凯乐汽车部件科技有限公司</t>
    </r>
  </si>
  <si>
    <t>JS20260731</t>
  </si>
  <si>
    <r>
      <rPr>
        <sz val="11"/>
        <color theme="1"/>
        <rFont val="方正仿宋_GB2312"/>
        <charset val="134"/>
      </rPr>
      <t>江苏驰硕新材料科技有限公司</t>
    </r>
  </si>
  <si>
    <t>JS20260732</t>
  </si>
  <si>
    <r>
      <rPr>
        <sz val="11"/>
        <color theme="1"/>
        <rFont val="方正仿宋_GB2312"/>
        <charset val="134"/>
      </rPr>
      <t>泰州市金元成纺织有限公司</t>
    </r>
  </si>
  <si>
    <t>JS20260733</t>
  </si>
  <si>
    <r>
      <rPr>
        <sz val="11"/>
        <color theme="1"/>
        <rFont val="方正仿宋_GB2312"/>
        <charset val="134"/>
      </rPr>
      <t>力特半导体（无锡）有限公司</t>
    </r>
  </si>
  <si>
    <t>JS20260734</t>
  </si>
  <si>
    <r>
      <rPr>
        <sz val="11"/>
        <color theme="1"/>
        <rFont val="方正仿宋_GB2312"/>
        <charset val="134"/>
      </rPr>
      <t>扬州辉浩电力器材有限公司</t>
    </r>
  </si>
  <si>
    <t>JS20260735</t>
  </si>
  <si>
    <r>
      <rPr>
        <sz val="11"/>
        <color theme="1"/>
        <rFont val="方正仿宋_GB2312"/>
        <charset val="134"/>
      </rPr>
      <t>江苏胜克机电科技有限公司</t>
    </r>
  </si>
  <si>
    <t>JS20260736</t>
  </si>
  <si>
    <r>
      <rPr>
        <sz val="11"/>
        <color theme="1"/>
        <rFont val="方正仿宋_GB2312"/>
        <charset val="134"/>
      </rPr>
      <t>淮安市君宝液压机械有限公司</t>
    </r>
  </si>
  <si>
    <t>JS20260737</t>
  </si>
  <si>
    <r>
      <rPr>
        <sz val="11"/>
        <color theme="1"/>
        <rFont val="方正仿宋_GB2312"/>
        <charset val="134"/>
      </rPr>
      <t>江苏施塔特智能电力有限公司</t>
    </r>
  </si>
  <si>
    <t>JS20260738</t>
  </si>
  <si>
    <r>
      <rPr>
        <sz val="11"/>
        <color theme="1"/>
        <rFont val="方正仿宋_GB2312"/>
        <charset val="134"/>
      </rPr>
      <t>连云港杰瑞电子有限公司</t>
    </r>
  </si>
  <si>
    <t>JS20260739</t>
  </si>
  <si>
    <r>
      <rPr>
        <sz val="11"/>
        <color theme="1"/>
        <rFont val="方正仿宋_GB2312"/>
        <charset val="134"/>
      </rPr>
      <t>常州富丽康精密机械有限公司</t>
    </r>
  </si>
  <si>
    <t>JS20260740</t>
  </si>
  <si>
    <r>
      <rPr>
        <sz val="11"/>
        <color theme="1"/>
        <rFont val="方正仿宋_GB2312"/>
        <charset val="134"/>
      </rPr>
      <t>江苏环欧智能传动设备有限公司</t>
    </r>
  </si>
  <si>
    <t>JS20260741</t>
  </si>
  <si>
    <r>
      <rPr>
        <sz val="11"/>
        <color theme="1"/>
        <rFont val="方正仿宋_GB2312"/>
        <charset val="134"/>
      </rPr>
      <t>航发优材（镇江）高温合金有限公司</t>
    </r>
  </si>
  <si>
    <t>JS20260742</t>
  </si>
  <si>
    <r>
      <rPr>
        <sz val="11"/>
        <color theme="1"/>
        <rFont val="方正仿宋_GB2312"/>
        <charset val="134"/>
      </rPr>
      <t>江苏欣安新材料技术有限公司</t>
    </r>
  </si>
  <si>
    <t>JS20260743</t>
  </si>
  <si>
    <r>
      <rPr>
        <sz val="11"/>
        <color theme="1"/>
        <rFont val="方正仿宋_GB2312"/>
        <charset val="134"/>
      </rPr>
      <t>峻凌电子（苏州）有限公司</t>
    </r>
  </si>
  <si>
    <t>JS20260744</t>
  </si>
  <si>
    <r>
      <rPr>
        <sz val="11"/>
        <color theme="1"/>
        <rFont val="方正仿宋_GB2312"/>
        <charset val="134"/>
      </rPr>
      <t>柏菲环保材料（江苏）有限公司</t>
    </r>
  </si>
  <si>
    <t>JS20260745</t>
  </si>
  <si>
    <r>
      <rPr>
        <sz val="11"/>
        <color theme="1"/>
        <rFont val="方正仿宋_GB2312"/>
        <charset val="134"/>
      </rPr>
      <t>常州卓骏汽车系统有限公司</t>
    </r>
  </si>
  <si>
    <t>JS20260746</t>
  </si>
  <si>
    <r>
      <rPr>
        <sz val="11"/>
        <color theme="1"/>
        <rFont val="方正仿宋_GB2312"/>
        <charset val="134"/>
      </rPr>
      <t>新豪轴承（泰州）有限公司</t>
    </r>
  </si>
  <si>
    <t>JS20260747</t>
  </si>
  <si>
    <r>
      <rPr>
        <sz val="11"/>
        <color theme="1"/>
        <rFont val="方正仿宋_GB2312"/>
        <charset val="134"/>
      </rPr>
      <t>南京华易泰电子科技有限公司</t>
    </r>
  </si>
  <si>
    <t>JS20260748</t>
  </si>
  <si>
    <r>
      <rPr>
        <sz val="11"/>
        <color theme="1"/>
        <rFont val="方正仿宋_GB2312"/>
        <charset val="134"/>
      </rPr>
      <t>江苏点夺技术股份有限公司</t>
    </r>
  </si>
  <si>
    <t>JS20260749</t>
  </si>
  <si>
    <r>
      <rPr>
        <sz val="11"/>
        <color theme="1"/>
        <rFont val="方正仿宋_GB2312"/>
        <charset val="134"/>
      </rPr>
      <t>江阴澄高包装材料有限公司</t>
    </r>
  </si>
  <si>
    <t>JS20260750</t>
  </si>
  <si>
    <r>
      <rPr>
        <sz val="11"/>
        <color theme="1"/>
        <rFont val="方正仿宋_GB2312"/>
        <charset val="134"/>
      </rPr>
      <t>江苏中奕和创智能科技有限公司</t>
    </r>
  </si>
  <si>
    <t>JS20260751</t>
  </si>
  <si>
    <r>
      <rPr>
        <sz val="11"/>
        <color theme="1"/>
        <rFont val="方正仿宋_GB2312"/>
        <charset val="134"/>
      </rPr>
      <t>江苏华冠电器集团有限公司</t>
    </r>
  </si>
  <si>
    <t>JS20260752</t>
  </si>
  <si>
    <r>
      <rPr>
        <sz val="11"/>
        <color theme="1"/>
        <rFont val="方正仿宋_GB2312"/>
        <charset val="134"/>
      </rPr>
      <t>富扬包装材料（苏州）有限公司</t>
    </r>
  </si>
  <si>
    <t>JS20260753</t>
  </si>
  <si>
    <r>
      <rPr>
        <sz val="11"/>
        <color theme="1"/>
        <rFont val="方正仿宋_GB2312"/>
        <charset val="134"/>
      </rPr>
      <t>卓典食品科技（江苏）有限公司</t>
    </r>
  </si>
  <si>
    <t>JS20260754</t>
  </si>
  <si>
    <r>
      <rPr>
        <sz val="11"/>
        <color theme="1"/>
        <rFont val="方正仿宋_GB2312"/>
        <charset val="134"/>
      </rPr>
      <t>江苏本优机械有限公司</t>
    </r>
  </si>
  <si>
    <t>JS20260755</t>
  </si>
  <si>
    <r>
      <rPr>
        <sz val="11"/>
        <color theme="1"/>
        <rFont val="方正仿宋_GB2312"/>
        <charset val="134"/>
      </rPr>
      <t>镇江联成化学工业有限公司</t>
    </r>
  </si>
  <si>
    <t>JS20260756</t>
  </si>
  <si>
    <r>
      <rPr>
        <sz val="11"/>
        <color theme="1"/>
        <rFont val="方正仿宋_GB2312"/>
        <charset val="134"/>
      </rPr>
      <t>江苏海柔创新科技有限公司</t>
    </r>
  </si>
  <si>
    <t>JS20260757</t>
  </si>
  <si>
    <r>
      <rPr>
        <sz val="11"/>
        <color theme="1"/>
        <rFont val="方正仿宋_GB2312"/>
        <charset val="134"/>
      </rPr>
      <t>海安汇珏网络通信设备有限公司</t>
    </r>
  </si>
  <si>
    <t>JS20260758</t>
  </si>
  <si>
    <r>
      <rPr>
        <sz val="11"/>
        <color theme="1"/>
        <rFont val="方正仿宋_GB2312"/>
        <charset val="134"/>
      </rPr>
      <t>无锡市东杨新材料股份有限公司</t>
    </r>
  </si>
  <si>
    <t>JS20260759</t>
  </si>
  <si>
    <r>
      <rPr>
        <sz val="11"/>
        <color theme="1"/>
        <rFont val="方正仿宋_GB2312"/>
        <charset val="134"/>
      </rPr>
      <t>昆山思瑞奕电子有限公司</t>
    </r>
  </si>
  <si>
    <t>JS20260760</t>
  </si>
  <si>
    <r>
      <rPr>
        <sz val="11"/>
        <color theme="1"/>
        <rFont val="方正仿宋_GB2312"/>
        <charset val="134"/>
      </rPr>
      <t>茂康材料科技（常熟）有限公司</t>
    </r>
  </si>
  <si>
    <t>JS20260761</t>
  </si>
  <si>
    <r>
      <rPr>
        <sz val="11"/>
        <color theme="1"/>
        <rFont val="方正仿宋_GB2312"/>
        <charset val="134"/>
      </rPr>
      <t>南京城建房桥建筑科技有限公司</t>
    </r>
  </si>
  <si>
    <t>JS20260762</t>
  </si>
  <si>
    <r>
      <rPr>
        <sz val="11"/>
        <color theme="1"/>
        <rFont val="方正仿宋_GB2312"/>
        <charset val="134"/>
      </rPr>
      <t>无锡航亚科技股份有限公司</t>
    </r>
  </si>
  <si>
    <t>JS20260763</t>
  </si>
  <si>
    <r>
      <rPr>
        <sz val="11"/>
        <color theme="1"/>
        <rFont val="方正仿宋_GB2312"/>
        <charset val="134"/>
      </rPr>
      <t>江苏强盛功能化学股份有限公司</t>
    </r>
  </si>
  <si>
    <t>JS20260764</t>
  </si>
  <si>
    <r>
      <rPr>
        <sz val="11"/>
        <color theme="1"/>
        <rFont val="方正仿宋_GB2312"/>
        <charset val="134"/>
      </rPr>
      <t>江苏八方钢构集团有限公司</t>
    </r>
  </si>
  <si>
    <t>JS20260765</t>
  </si>
  <si>
    <r>
      <rPr>
        <sz val="11"/>
        <color theme="1"/>
        <rFont val="方正仿宋_GB2312"/>
        <charset val="134"/>
      </rPr>
      <t>无锡君帆科技有限公司</t>
    </r>
  </si>
  <si>
    <t>JS20260766</t>
  </si>
  <si>
    <r>
      <rPr>
        <sz val="11"/>
        <color theme="1"/>
        <rFont val="方正仿宋_GB2312"/>
        <charset val="134"/>
      </rPr>
      <t>江苏祥源电气设备有限公司</t>
    </r>
  </si>
  <si>
    <t>JS20260767</t>
  </si>
  <si>
    <r>
      <rPr>
        <sz val="11"/>
        <color theme="1"/>
        <rFont val="方正仿宋_GB2312"/>
        <charset val="134"/>
      </rPr>
      <t>格陆博科技有限公司</t>
    </r>
  </si>
  <si>
    <t>JS20260768</t>
  </si>
  <si>
    <r>
      <rPr>
        <sz val="11"/>
        <color theme="1"/>
        <rFont val="方正仿宋_GB2312"/>
        <charset val="134"/>
      </rPr>
      <t>常州长登焊材股份有限公司</t>
    </r>
  </si>
  <si>
    <t>JS20260769</t>
  </si>
  <si>
    <r>
      <rPr>
        <sz val="11"/>
        <color theme="1"/>
        <rFont val="方正仿宋_GB2312"/>
        <charset val="134"/>
      </rPr>
      <t>华奇（中国）化工有限公司</t>
    </r>
  </si>
  <si>
    <t>JS20260770</t>
  </si>
  <si>
    <r>
      <rPr>
        <sz val="11"/>
        <color theme="1"/>
        <rFont val="方正仿宋_GB2312"/>
        <charset val="134"/>
      </rPr>
      <t>中铁山桥（南通）有限公司</t>
    </r>
  </si>
  <si>
    <t>JS20260771</t>
  </si>
  <si>
    <r>
      <rPr>
        <sz val="11"/>
        <color theme="1"/>
        <rFont val="方正仿宋_GB2312"/>
        <charset val="134"/>
      </rPr>
      <t>镇江市欧菱电气自动化系统设备有限公司</t>
    </r>
  </si>
  <si>
    <t>JS20260772</t>
  </si>
  <si>
    <r>
      <rPr>
        <sz val="11"/>
        <color theme="1"/>
        <rFont val="方正仿宋_GB2312"/>
        <charset val="134"/>
      </rPr>
      <t>元六鸿远（苏州）电子科技有限公司</t>
    </r>
  </si>
  <si>
    <t>JS20260773</t>
  </si>
  <si>
    <r>
      <rPr>
        <sz val="11"/>
        <color theme="1"/>
        <rFont val="方正仿宋_GB2312"/>
        <charset val="134"/>
      </rPr>
      <t>苏大维格（盐城）光电科技有限公司</t>
    </r>
  </si>
  <si>
    <t>JS20260774</t>
  </si>
  <si>
    <r>
      <rPr>
        <sz val="11"/>
        <color theme="1"/>
        <rFont val="方正仿宋_GB2312"/>
        <charset val="134"/>
      </rPr>
      <t>江苏苏力机械股份有限公司</t>
    </r>
  </si>
  <si>
    <t>JS20260775</t>
  </si>
  <si>
    <r>
      <rPr>
        <sz val="11"/>
        <color theme="1"/>
        <rFont val="方正仿宋_GB2312"/>
        <charset val="134"/>
      </rPr>
      <t>江苏立业环境科技有限公司</t>
    </r>
  </si>
  <si>
    <t>JS20260776</t>
  </si>
  <si>
    <r>
      <rPr>
        <sz val="11"/>
        <color theme="1"/>
        <rFont val="方正仿宋_GB2312"/>
        <charset val="134"/>
      </rPr>
      <t>苏州万国纸业包装有限公司</t>
    </r>
  </si>
  <si>
    <t>JS20260777</t>
  </si>
  <si>
    <r>
      <rPr>
        <sz val="11"/>
        <color theme="1"/>
        <rFont val="方正仿宋_GB2312"/>
        <charset val="134"/>
      </rPr>
      <t>苏州市好得睐食品科技有限责任公司</t>
    </r>
  </si>
  <si>
    <t>JS20260778</t>
  </si>
  <si>
    <r>
      <rPr>
        <sz val="11"/>
        <color theme="1"/>
        <rFont val="方正仿宋_GB2312"/>
        <charset val="134"/>
      </rPr>
      <t>江阴市上丰纺织有限公司</t>
    </r>
  </si>
  <si>
    <t>JS20260779</t>
  </si>
  <si>
    <r>
      <rPr>
        <sz val="11"/>
        <color theme="1"/>
        <rFont val="方正仿宋_GB2312"/>
        <charset val="134"/>
      </rPr>
      <t>无锡恒驰中兴开关有限公司</t>
    </r>
  </si>
  <si>
    <t>JS20260780</t>
  </si>
  <si>
    <r>
      <rPr>
        <sz val="11"/>
        <color theme="1"/>
        <rFont val="方正仿宋_GB2312"/>
        <charset val="134"/>
      </rPr>
      <t>国泰精密机件（无锡）有限公司</t>
    </r>
  </si>
  <si>
    <t>JS20260781</t>
  </si>
  <si>
    <r>
      <rPr>
        <sz val="11"/>
        <color theme="1"/>
        <rFont val="方正仿宋_GB2312"/>
        <charset val="134"/>
      </rPr>
      <t>长风药业股份有限公司</t>
    </r>
  </si>
  <si>
    <t>JS20260782</t>
  </si>
  <si>
    <r>
      <rPr>
        <sz val="11"/>
        <color theme="1"/>
        <rFont val="方正仿宋_GB2312"/>
        <charset val="134"/>
      </rPr>
      <t>苏州英维克温控技术有限公司</t>
    </r>
  </si>
  <si>
    <t>JS20260783</t>
  </si>
  <si>
    <r>
      <rPr>
        <sz val="11"/>
        <color theme="1"/>
        <rFont val="方正仿宋_GB2312"/>
        <charset val="134"/>
      </rPr>
      <t>江苏弛信管业科技有限公司</t>
    </r>
  </si>
  <si>
    <t>JS20260784</t>
  </si>
  <si>
    <r>
      <rPr>
        <sz val="11"/>
        <color theme="1"/>
        <rFont val="方正仿宋_GB2312"/>
        <charset val="134"/>
      </rPr>
      <t>江苏晶久微电子材料有限公司</t>
    </r>
  </si>
  <si>
    <t>JS20260785</t>
  </si>
  <si>
    <r>
      <rPr>
        <sz val="11"/>
        <color theme="1"/>
        <rFont val="方正仿宋_GB2312"/>
        <charset val="134"/>
      </rPr>
      <t>江苏常铝铝业集团股份有限公司</t>
    </r>
  </si>
  <si>
    <t>JS20260786</t>
  </si>
  <si>
    <r>
      <rPr>
        <sz val="11"/>
        <color theme="1"/>
        <rFont val="方正仿宋_GB2312"/>
        <charset val="134"/>
      </rPr>
      <t>宝玛医疗科技（无锡）有限公司</t>
    </r>
  </si>
  <si>
    <t>JS20260787</t>
  </si>
  <si>
    <r>
      <rPr>
        <sz val="11"/>
        <color theme="1"/>
        <rFont val="方正仿宋_GB2312"/>
        <charset val="134"/>
      </rPr>
      <t>无锡中彩新材料股份有限公司</t>
    </r>
  </si>
  <si>
    <t>JS20260788</t>
  </si>
  <si>
    <r>
      <rPr>
        <sz val="11"/>
        <color theme="1"/>
        <rFont val="方正仿宋_GB2312"/>
        <charset val="134"/>
      </rPr>
      <t>瑞与祺热交换科技（江苏）有限公司</t>
    </r>
  </si>
  <si>
    <t>JS20260789</t>
  </si>
  <si>
    <r>
      <rPr>
        <sz val="11"/>
        <color theme="1"/>
        <rFont val="方正仿宋_GB2312"/>
        <charset val="134"/>
      </rPr>
      <t>徐州中矿科高矿山设备制造有限公司</t>
    </r>
  </si>
  <si>
    <t>JS20260790</t>
  </si>
  <si>
    <r>
      <rPr>
        <sz val="11"/>
        <color theme="1"/>
        <rFont val="方正仿宋_GB2312"/>
        <charset val="134"/>
      </rPr>
      <t>皇裕精密技术（苏州）股份有限公司</t>
    </r>
  </si>
  <si>
    <t>JS20260791</t>
  </si>
  <si>
    <r>
      <rPr>
        <sz val="11"/>
        <color theme="1"/>
        <rFont val="方正仿宋_GB2312"/>
        <charset val="134"/>
      </rPr>
      <t>迈克斯（如东）化工有限公司</t>
    </r>
  </si>
  <si>
    <t>JS20260792</t>
  </si>
  <si>
    <r>
      <rPr>
        <sz val="11"/>
        <color theme="1"/>
        <rFont val="方正仿宋_GB2312"/>
        <charset val="134"/>
      </rPr>
      <t>溧阳中材重型机器有限公司</t>
    </r>
  </si>
  <si>
    <t>JS20260793</t>
  </si>
  <si>
    <r>
      <rPr>
        <sz val="11"/>
        <color theme="1"/>
        <rFont val="方正仿宋_GB2312"/>
        <charset val="134"/>
      </rPr>
      <t>镇江市电器设备厂有限公司</t>
    </r>
  </si>
  <si>
    <t>JS20260794</t>
  </si>
  <si>
    <r>
      <rPr>
        <sz val="11"/>
        <color theme="1"/>
        <rFont val="方正仿宋_GB2312"/>
        <charset val="134"/>
      </rPr>
      <t>腾辉电子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2312"/>
        <charset val="134"/>
      </rPr>
      <t>苏州</t>
    </r>
    <r>
      <rPr>
        <sz val="11"/>
        <color theme="1"/>
        <rFont val="Times New Roman"/>
        <charset val="134"/>
      </rPr>
      <t>)</t>
    </r>
    <r>
      <rPr>
        <sz val="11"/>
        <color theme="1"/>
        <rFont val="方正仿宋_GB2312"/>
        <charset val="134"/>
      </rPr>
      <t>有限公司</t>
    </r>
  </si>
  <si>
    <t>JS20260795</t>
  </si>
  <si>
    <r>
      <rPr>
        <sz val="11"/>
        <color theme="1"/>
        <rFont val="方正仿宋_GB2312"/>
        <charset val="134"/>
      </rPr>
      <t>江苏格罗瑞化学有限公司</t>
    </r>
  </si>
  <si>
    <t>JS20260796</t>
  </si>
  <si>
    <r>
      <rPr>
        <sz val="11"/>
        <color theme="1"/>
        <rFont val="方正仿宋_GB2312"/>
        <charset val="134"/>
      </rPr>
      <t>盐城汇达玻璃仪器有限公司</t>
    </r>
  </si>
  <si>
    <t>JS20260797</t>
  </si>
  <si>
    <r>
      <rPr>
        <sz val="11"/>
        <color theme="1"/>
        <rFont val="方正仿宋_GB2312"/>
        <charset val="134"/>
      </rPr>
      <t>无锡迪思微电子股份有限公司</t>
    </r>
  </si>
  <si>
    <t>JS20260798</t>
  </si>
  <si>
    <r>
      <rPr>
        <sz val="11"/>
        <color theme="1"/>
        <rFont val="方正仿宋_GB2312"/>
        <charset val="134"/>
      </rPr>
      <t>无锡三捷医疗科技有限公司</t>
    </r>
  </si>
  <si>
    <t>JS20260799</t>
  </si>
  <si>
    <r>
      <rPr>
        <sz val="11"/>
        <color theme="1"/>
        <rFont val="方正仿宋_GB2312"/>
        <charset val="134"/>
      </rPr>
      <t>江苏金峰智能科技有限公司</t>
    </r>
  </si>
  <si>
    <t>JS20260800</t>
  </si>
  <si>
    <r>
      <rPr>
        <sz val="11"/>
        <color theme="1"/>
        <rFont val="方正仿宋_GB2312"/>
        <charset val="134"/>
      </rPr>
      <t>五得利集团宿迁面粉有限公司</t>
    </r>
  </si>
  <si>
    <t>JS20260801</t>
  </si>
  <si>
    <r>
      <rPr>
        <sz val="11"/>
        <color theme="1"/>
        <rFont val="方正仿宋_GB2312"/>
        <charset val="134"/>
      </rPr>
      <t>江苏群菱能源科技有限公司</t>
    </r>
  </si>
  <si>
    <t>JS20260802</t>
  </si>
  <si>
    <r>
      <rPr>
        <sz val="11"/>
        <color theme="1"/>
        <rFont val="方正仿宋_GB2312"/>
        <charset val="134"/>
      </rPr>
      <t>江苏建鑫机械制造有限公司</t>
    </r>
  </si>
  <si>
    <t>JS20260803</t>
  </si>
  <si>
    <r>
      <rPr>
        <sz val="11"/>
        <color theme="1"/>
        <rFont val="方正仿宋_GB2312"/>
        <charset val="134"/>
      </rPr>
      <t>阜宁县恒源机械制造有限公司</t>
    </r>
  </si>
  <si>
    <t>JS20260804</t>
  </si>
  <si>
    <r>
      <rPr>
        <sz val="11"/>
        <color theme="1"/>
        <rFont val="方正仿宋_GB2312"/>
        <charset val="134"/>
      </rPr>
      <t>泰兴金江化学工业有限公司</t>
    </r>
  </si>
  <si>
    <t>JS20260805</t>
  </si>
  <si>
    <r>
      <rPr>
        <sz val="11"/>
        <color theme="1"/>
        <rFont val="方正仿宋_GB2312"/>
        <charset val="134"/>
      </rPr>
      <t>江苏添茂科技新材料有限公司</t>
    </r>
  </si>
  <si>
    <t>JS20260806</t>
  </si>
  <si>
    <r>
      <rPr>
        <sz val="11"/>
        <color theme="1"/>
        <rFont val="方正仿宋_GB2312"/>
        <charset val="134"/>
      </rPr>
      <t>江苏拓米洛高端装备股份有限公司</t>
    </r>
  </si>
  <si>
    <t>JS20260807</t>
  </si>
  <si>
    <r>
      <rPr>
        <sz val="11"/>
        <color theme="1"/>
        <rFont val="方正仿宋_GB2312"/>
        <charset val="134"/>
      </rPr>
      <t>宜兴中车时代半导体有限公司</t>
    </r>
  </si>
  <si>
    <t>JS20260808</t>
  </si>
  <si>
    <r>
      <rPr>
        <sz val="11"/>
        <color theme="1"/>
        <rFont val="方正仿宋_GB2312"/>
        <charset val="134"/>
      </rPr>
      <t>宜兴瑞泰耐火材料有限公司</t>
    </r>
  </si>
  <si>
    <t>JS20260809</t>
  </si>
  <si>
    <r>
      <rPr>
        <sz val="11"/>
        <color theme="1"/>
        <rFont val="方正仿宋_GB2312"/>
        <charset val="134"/>
      </rPr>
      <t>江苏亿德隆石油机械有限公司</t>
    </r>
  </si>
  <si>
    <t>JS20260810</t>
  </si>
  <si>
    <r>
      <rPr>
        <sz val="11"/>
        <color theme="1"/>
        <rFont val="方正仿宋_GB2312"/>
        <charset val="134"/>
      </rPr>
      <t>泰州市华盛制罐有限公司</t>
    </r>
  </si>
  <si>
    <t>JS20260811</t>
  </si>
  <si>
    <r>
      <rPr>
        <sz val="11"/>
        <color theme="1"/>
        <rFont val="方正仿宋_GB2312"/>
        <charset val="134"/>
      </rPr>
      <t>海安浩驰科技有限公司</t>
    </r>
  </si>
  <si>
    <t>JS20260812</t>
  </si>
  <si>
    <r>
      <rPr>
        <sz val="11"/>
        <color theme="1"/>
        <rFont val="方正仿宋_GB2312"/>
        <charset val="134"/>
      </rPr>
      <t>江苏炬瑞车辆科技有限公司</t>
    </r>
  </si>
  <si>
    <t>JS20260813</t>
  </si>
  <si>
    <r>
      <rPr>
        <sz val="11"/>
        <color theme="1"/>
        <rFont val="方正仿宋_GB2312"/>
        <charset val="134"/>
      </rPr>
      <t>江苏黄河电子科技有限公司</t>
    </r>
  </si>
  <si>
    <t>JS20260814</t>
  </si>
  <si>
    <r>
      <rPr>
        <sz val="11"/>
        <color theme="1"/>
        <rFont val="方正仿宋_GB2312"/>
        <charset val="134"/>
      </rPr>
      <t>江苏润凡科技有限公司</t>
    </r>
  </si>
  <si>
    <t>JS20260815</t>
  </si>
  <si>
    <r>
      <rPr>
        <sz val="11"/>
        <color theme="1"/>
        <rFont val="方正仿宋_GB2312"/>
        <charset val="134"/>
      </rPr>
      <t>江苏欣宝科技股份有限公司</t>
    </r>
  </si>
  <si>
    <t>JS20260816</t>
  </si>
  <si>
    <r>
      <rPr>
        <sz val="11"/>
        <color theme="1"/>
        <rFont val="方正仿宋_GB2312"/>
        <charset val="134"/>
      </rPr>
      <t>伊美特（江苏）环保科技有限公司</t>
    </r>
  </si>
  <si>
    <t>JS20260817</t>
  </si>
  <si>
    <r>
      <rPr>
        <sz val="11"/>
        <color theme="1"/>
        <rFont val="方正仿宋_GB2312"/>
        <charset val="134"/>
      </rPr>
      <t>志伦电子科技（淮安）有限公司</t>
    </r>
  </si>
  <si>
    <t>JS20260818</t>
  </si>
  <si>
    <r>
      <rPr>
        <sz val="11"/>
        <color theme="1"/>
        <rFont val="方正仿宋_GB2312"/>
        <charset val="134"/>
      </rPr>
      <t>江苏宇润新材料有限公司</t>
    </r>
  </si>
  <si>
    <t>JS20260819</t>
  </si>
  <si>
    <r>
      <rPr>
        <sz val="11"/>
        <color theme="1"/>
        <rFont val="方正仿宋_GB2312"/>
        <charset val="134"/>
      </rPr>
      <t>江苏振江新能源装备股份有限公司</t>
    </r>
  </si>
  <si>
    <t>JS20260820</t>
  </si>
  <si>
    <r>
      <rPr>
        <sz val="11"/>
        <color theme="1"/>
        <rFont val="方正仿宋_GB2312"/>
        <charset val="134"/>
      </rPr>
      <t>玖龙智能包装（镇江）有限公司</t>
    </r>
  </si>
  <si>
    <t>JS20260821</t>
  </si>
  <si>
    <r>
      <rPr>
        <sz val="11"/>
        <color theme="1"/>
        <rFont val="方正仿宋_GB2312"/>
        <charset val="134"/>
      </rPr>
      <t>盐城华钛化学有限公司</t>
    </r>
  </si>
  <si>
    <t>JS20260822</t>
  </si>
  <si>
    <r>
      <rPr>
        <sz val="11"/>
        <color theme="1"/>
        <rFont val="方正仿宋_GB2312"/>
        <charset val="134"/>
      </rPr>
      <t>徐州今天伊杉食品有限公司</t>
    </r>
  </si>
  <si>
    <t>JS20260823</t>
  </si>
  <si>
    <r>
      <rPr>
        <sz val="11"/>
        <color theme="1"/>
        <rFont val="方正仿宋_GB2312"/>
        <charset val="134"/>
      </rPr>
      <t>常州汉森机械股份有限公司</t>
    </r>
  </si>
  <si>
    <t>JS20260824</t>
  </si>
  <si>
    <r>
      <rPr>
        <sz val="11"/>
        <color theme="1"/>
        <rFont val="方正仿宋_GB2312"/>
        <charset val="134"/>
      </rPr>
      <t>江阴苏利化学股份有限公司</t>
    </r>
  </si>
  <si>
    <t>JS20260825</t>
  </si>
  <si>
    <r>
      <rPr>
        <sz val="11"/>
        <color theme="1"/>
        <rFont val="方正仿宋_GB2312"/>
        <charset val="134"/>
      </rPr>
      <t>常州恒丰特导股份有限公司</t>
    </r>
  </si>
  <si>
    <t>JS20260826</t>
  </si>
  <si>
    <r>
      <rPr>
        <sz val="11"/>
        <color theme="1"/>
        <rFont val="方正仿宋_GB2312"/>
        <charset val="134"/>
      </rPr>
      <t>江苏精正塑料科技有限公司</t>
    </r>
  </si>
  <si>
    <t>JS20260827</t>
  </si>
  <si>
    <r>
      <rPr>
        <sz val="11"/>
        <color theme="1"/>
        <rFont val="方正仿宋_GB2312"/>
        <charset val="134"/>
      </rPr>
      <t>淮安美妙电子科技有限公司</t>
    </r>
  </si>
  <si>
    <t>JS20260828</t>
  </si>
  <si>
    <r>
      <rPr>
        <sz val="11"/>
        <color theme="1"/>
        <rFont val="方正仿宋_GB2312"/>
        <charset val="134"/>
      </rPr>
      <t>常州市贝特瑞新材料科技有限公司</t>
    </r>
  </si>
  <si>
    <t>JS20260829</t>
  </si>
  <si>
    <r>
      <rPr>
        <sz val="11"/>
        <color theme="1"/>
        <rFont val="方正仿宋_GB2312"/>
        <charset val="134"/>
      </rPr>
      <t>常熟重型机械制造有限公司</t>
    </r>
  </si>
  <si>
    <t>JS20260830</t>
  </si>
  <si>
    <r>
      <rPr>
        <sz val="11"/>
        <color theme="1"/>
        <rFont val="方正仿宋_GB2312"/>
        <charset val="134"/>
      </rPr>
      <t>无锡市永坚金属制品有限公司</t>
    </r>
  </si>
  <si>
    <t>JS20260831</t>
  </si>
  <si>
    <r>
      <rPr>
        <sz val="11"/>
        <color theme="1"/>
        <rFont val="方正仿宋_GB2312"/>
        <charset val="134"/>
      </rPr>
      <t>江苏亨芯硅基材料有限公司</t>
    </r>
  </si>
  <si>
    <t>JS20260832</t>
  </si>
  <si>
    <r>
      <rPr>
        <sz val="11"/>
        <color theme="1"/>
        <rFont val="方正仿宋_GB2312"/>
        <charset val="134"/>
      </rPr>
      <t>常熟市东升法兰有限公司</t>
    </r>
  </si>
  <si>
    <t>JS20260833</t>
  </si>
  <si>
    <r>
      <rPr>
        <sz val="11"/>
        <color theme="1"/>
        <rFont val="方正仿宋_GB2312"/>
        <charset val="134"/>
      </rPr>
      <t>江苏远洋阀门智控股份有限公司</t>
    </r>
  </si>
  <si>
    <t>JS20260834</t>
  </si>
  <si>
    <r>
      <rPr>
        <sz val="11"/>
        <color theme="1"/>
        <rFont val="方正仿宋_GB2312"/>
        <charset val="134"/>
      </rPr>
      <t>江苏华尚汽车玻璃工业有限公司</t>
    </r>
  </si>
  <si>
    <t>JS20260835</t>
  </si>
  <si>
    <r>
      <rPr>
        <sz val="11"/>
        <color theme="1"/>
        <rFont val="方正仿宋_GB2312"/>
        <charset val="134"/>
      </rPr>
      <t>苏州地贝电器科技有限公司</t>
    </r>
  </si>
  <si>
    <t>JS20260836</t>
  </si>
  <si>
    <r>
      <rPr>
        <sz val="11"/>
        <color theme="1"/>
        <rFont val="方正仿宋_GB2312"/>
        <charset val="134"/>
      </rPr>
      <t>无锡市鸿亿机械制造有限公司</t>
    </r>
  </si>
  <si>
    <t>JS20260837</t>
  </si>
  <si>
    <r>
      <rPr>
        <sz val="11"/>
        <color theme="1"/>
        <rFont val="方正仿宋_GB2312"/>
        <charset val="134"/>
      </rPr>
      <t>无锡海天机械有限公司</t>
    </r>
  </si>
  <si>
    <t>JS20260838</t>
  </si>
  <si>
    <r>
      <rPr>
        <sz val="11"/>
        <color theme="1"/>
        <rFont val="方正仿宋_GB2312"/>
        <charset val="134"/>
      </rPr>
      <t>江阴润源机械有限公司</t>
    </r>
  </si>
  <si>
    <t>JS20260839</t>
  </si>
  <si>
    <r>
      <rPr>
        <sz val="11"/>
        <color theme="1"/>
        <rFont val="方正仿宋_GB2312"/>
        <charset val="134"/>
      </rPr>
      <t>常熟市正太纺织有限公司</t>
    </r>
  </si>
  <si>
    <t>JS20260840</t>
  </si>
  <si>
    <r>
      <rPr>
        <sz val="11"/>
        <color theme="1"/>
        <rFont val="方正仿宋_GB2312"/>
        <charset val="134"/>
      </rPr>
      <t>南京理工科技化工有限责任公司</t>
    </r>
  </si>
  <si>
    <t>JS20260841</t>
  </si>
  <si>
    <r>
      <rPr>
        <sz val="11"/>
        <color theme="1"/>
        <rFont val="方正仿宋_GB2312"/>
        <charset val="134"/>
      </rPr>
      <t>江苏麟龙新材料股份有限公司</t>
    </r>
  </si>
  <si>
    <t>JS20260842</t>
  </si>
  <si>
    <r>
      <rPr>
        <sz val="11"/>
        <color theme="1"/>
        <rFont val="方正仿宋_GB2312"/>
        <charset val="134"/>
      </rPr>
      <t>江苏闳业机械股份有限公司</t>
    </r>
  </si>
  <si>
    <t>JS20260843</t>
  </si>
  <si>
    <r>
      <rPr>
        <sz val="11"/>
        <color theme="1"/>
        <rFont val="方正仿宋_GB2312"/>
        <charset val="134"/>
      </rPr>
      <t>江苏中凯金属科技有限公司</t>
    </r>
  </si>
  <si>
    <t>JS20260844</t>
  </si>
  <si>
    <r>
      <rPr>
        <sz val="11"/>
        <color theme="1"/>
        <rFont val="方正仿宋_GB2312"/>
        <charset val="134"/>
      </rPr>
      <t>苏州汉默斯展示设备有限公司</t>
    </r>
  </si>
  <si>
    <t>JS20260845</t>
  </si>
  <si>
    <r>
      <rPr>
        <sz val="11"/>
        <color theme="1"/>
        <rFont val="方正仿宋_GB2312"/>
        <charset val="134"/>
      </rPr>
      <t>无锡市太平洋化肥有限公司</t>
    </r>
  </si>
  <si>
    <t>JS20260846</t>
  </si>
  <si>
    <r>
      <rPr>
        <sz val="11"/>
        <color theme="1"/>
        <rFont val="方正仿宋_GB2312"/>
        <charset val="134"/>
      </rPr>
      <t>徐州宏迈食品有限公司</t>
    </r>
  </si>
  <si>
    <t>JS20260847</t>
  </si>
  <si>
    <r>
      <rPr>
        <sz val="11"/>
        <color theme="1"/>
        <rFont val="方正仿宋_GB2312"/>
        <charset val="134"/>
      </rPr>
      <t>德邦（昆山）材料有限公司</t>
    </r>
  </si>
  <si>
    <t>JS20260848</t>
  </si>
  <si>
    <r>
      <rPr>
        <sz val="11"/>
        <color theme="1"/>
        <rFont val="方正仿宋_GB2312"/>
        <charset val="134"/>
      </rPr>
      <t>江苏中恒绿电装备科技有限公司</t>
    </r>
  </si>
  <si>
    <t>JS20260849</t>
  </si>
  <si>
    <r>
      <rPr>
        <sz val="11"/>
        <color theme="1"/>
        <rFont val="方正仿宋_GB2312"/>
        <charset val="134"/>
      </rPr>
      <t>江苏金鹏汽车座椅有限公司</t>
    </r>
  </si>
  <si>
    <t>JS20260850</t>
  </si>
  <si>
    <r>
      <rPr>
        <sz val="11"/>
        <color theme="1"/>
        <rFont val="方正仿宋_GB2312"/>
        <charset val="134"/>
      </rPr>
      <t>连云港市港圣开关制造有限公司</t>
    </r>
  </si>
  <si>
    <t>JS20260851</t>
  </si>
  <si>
    <r>
      <rPr>
        <sz val="11"/>
        <color theme="1"/>
        <rFont val="方正仿宋_GB2312"/>
        <charset val="134"/>
      </rPr>
      <t>昆山乐邦精密科技有限公司</t>
    </r>
  </si>
  <si>
    <t>JS20260852</t>
  </si>
  <si>
    <r>
      <rPr>
        <sz val="11"/>
        <color theme="1"/>
        <rFont val="方正仿宋_GB2312"/>
        <charset val="134"/>
      </rPr>
      <t>江苏运鸿辉电子科技有限公司</t>
    </r>
  </si>
  <si>
    <t>JS20260853</t>
  </si>
  <si>
    <r>
      <rPr>
        <sz val="11"/>
        <color theme="1"/>
        <rFont val="方正仿宋_GB2312"/>
        <charset val="134"/>
      </rPr>
      <t>江苏林泉汽车零部件股份有限公司</t>
    </r>
  </si>
  <si>
    <t>JS20260854</t>
  </si>
  <si>
    <r>
      <rPr>
        <sz val="11"/>
        <color theme="1"/>
        <rFont val="方正仿宋_GB2312"/>
        <charset val="134"/>
      </rPr>
      <t>江苏淳天海洋科技有限公司</t>
    </r>
  </si>
  <si>
    <t>JS20260855</t>
  </si>
  <si>
    <r>
      <rPr>
        <sz val="11"/>
        <color theme="1"/>
        <rFont val="方正仿宋_GB2312"/>
        <charset val="134"/>
      </rPr>
      <t>连云港神舟新能源有限公司</t>
    </r>
  </si>
  <si>
    <t>JS20260856</t>
  </si>
  <si>
    <r>
      <rPr>
        <sz val="11"/>
        <color theme="1"/>
        <rFont val="方正仿宋_GB2312"/>
        <charset val="134"/>
      </rPr>
      <t>江苏聚泰科技有限公司</t>
    </r>
  </si>
  <si>
    <t>JS20260857</t>
  </si>
  <si>
    <r>
      <rPr>
        <sz val="11"/>
        <color theme="1"/>
        <rFont val="方正仿宋_GB2312"/>
        <charset val="134"/>
      </rPr>
      <t>常州市昊升电机股份有限公司</t>
    </r>
  </si>
  <si>
    <t>JS20260858</t>
  </si>
  <si>
    <r>
      <rPr>
        <sz val="11"/>
        <color theme="1"/>
        <rFont val="方正仿宋_GB2312"/>
        <charset val="134"/>
      </rPr>
      <t>常州市爱伦机械有限公司</t>
    </r>
  </si>
  <si>
    <t>JS20260859</t>
  </si>
  <si>
    <r>
      <rPr>
        <sz val="11"/>
        <color theme="1"/>
        <rFont val="方正仿宋_GB2312"/>
        <charset val="134"/>
      </rPr>
      <t>江苏瑞佳新材料有限公司</t>
    </r>
  </si>
  <si>
    <t>JS20260860</t>
  </si>
  <si>
    <r>
      <rPr>
        <sz val="11"/>
        <color theme="1"/>
        <rFont val="方正仿宋_GB2312"/>
        <charset val="134"/>
      </rPr>
      <t>苏州兴凯胜智能科技股份有限公司</t>
    </r>
  </si>
  <si>
    <t>JS20260861</t>
  </si>
  <si>
    <r>
      <rPr>
        <sz val="11"/>
        <color theme="1"/>
        <rFont val="方正仿宋_GB2312"/>
        <charset val="134"/>
      </rPr>
      <t>常熟市宇特纺织品有限公司</t>
    </r>
  </si>
  <si>
    <t>JS20260862</t>
  </si>
  <si>
    <r>
      <rPr>
        <sz val="11"/>
        <color theme="1"/>
        <rFont val="方正仿宋_GB2312"/>
        <charset val="134"/>
      </rPr>
      <t>江苏华桑食品科技有限公司</t>
    </r>
  </si>
  <si>
    <t>JS20260863</t>
  </si>
  <si>
    <r>
      <rPr>
        <sz val="11"/>
        <color theme="1"/>
        <rFont val="方正仿宋_GB2312"/>
        <charset val="134"/>
      </rPr>
      <t>江苏芯灵智能科技有限公司</t>
    </r>
  </si>
  <si>
    <t>JS20260864</t>
  </si>
  <si>
    <r>
      <rPr>
        <sz val="11"/>
        <color theme="1"/>
        <rFont val="方正仿宋_GB2312"/>
        <charset val="134"/>
      </rPr>
      <t>江苏鸿舜工业科技股份有限公司</t>
    </r>
  </si>
  <si>
    <t>JS20260865</t>
  </si>
  <si>
    <r>
      <rPr>
        <sz val="11"/>
        <color theme="1"/>
        <rFont val="方正仿宋_GB2312"/>
        <charset val="134"/>
      </rPr>
      <t>无锡市德科立光电子技术股份有限公司</t>
    </r>
  </si>
  <si>
    <t>JS20260866</t>
  </si>
  <si>
    <r>
      <rPr>
        <sz val="11"/>
        <color theme="1"/>
        <rFont val="方正仿宋_GB2312"/>
        <charset val="134"/>
      </rPr>
      <t>淮安中绿园林机械制造有限公司</t>
    </r>
  </si>
  <si>
    <t>JS20260867</t>
  </si>
  <si>
    <r>
      <rPr>
        <sz val="11"/>
        <color theme="1"/>
        <rFont val="方正仿宋_GB2312"/>
        <charset val="134"/>
      </rPr>
      <t>南京融点食品科技有限公司</t>
    </r>
  </si>
  <si>
    <t>JS20260868</t>
  </si>
  <si>
    <r>
      <rPr>
        <sz val="11"/>
        <color theme="1"/>
        <rFont val="方正仿宋_GB2312"/>
        <charset val="134"/>
      </rPr>
      <t>昆山一鼎工业科技有限公司</t>
    </r>
  </si>
  <si>
    <t>JS20260869</t>
  </si>
  <si>
    <r>
      <rPr>
        <sz val="11"/>
        <color theme="1"/>
        <rFont val="方正仿宋_GB2312"/>
        <charset val="134"/>
      </rPr>
      <t>无锡市华宇光微电子科技有限公司</t>
    </r>
  </si>
  <si>
    <t>JS20260870</t>
  </si>
  <si>
    <r>
      <rPr>
        <sz val="11"/>
        <color theme="1"/>
        <rFont val="方正仿宋_GB2312"/>
        <charset val="134"/>
      </rPr>
      <t>苏州复盈新材股份有限公司</t>
    </r>
  </si>
  <si>
    <t>JS20260871</t>
  </si>
  <si>
    <r>
      <rPr>
        <sz val="11"/>
        <color theme="1"/>
        <rFont val="方正仿宋_GB2312"/>
        <charset val="134"/>
      </rPr>
      <t>江苏得乐康生物科技有限公司</t>
    </r>
  </si>
  <si>
    <t>JS20260872</t>
  </si>
  <si>
    <r>
      <rPr>
        <sz val="11"/>
        <color theme="1"/>
        <rFont val="方正仿宋_GB2312"/>
        <charset val="134"/>
      </rPr>
      <t>高邮浩翔石油机械有限公司</t>
    </r>
  </si>
  <si>
    <t>JS20260873</t>
  </si>
  <si>
    <r>
      <rPr>
        <sz val="11"/>
        <color theme="1"/>
        <rFont val="方正仿宋_GB2312"/>
        <charset val="134"/>
      </rPr>
      <t>金德精密配件（苏州）有限公司</t>
    </r>
  </si>
  <si>
    <t>JS20260874</t>
  </si>
  <si>
    <r>
      <rPr>
        <sz val="11"/>
        <color theme="1"/>
        <rFont val="方正仿宋_GB2312"/>
        <charset val="134"/>
      </rPr>
      <t>无锡明珠钢球有限公司</t>
    </r>
  </si>
  <si>
    <t>JS20260875</t>
  </si>
  <si>
    <r>
      <rPr>
        <sz val="11"/>
        <color theme="1"/>
        <rFont val="方正仿宋_GB2312"/>
        <charset val="134"/>
      </rPr>
      <t>江苏威森美微电子有限公司</t>
    </r>
  </si>
  <si>
    <t>JS20260876</t>
  </si>
  <si>
    <r>
      <rPr>
        <sz val="11"/>
        <color theme="1"/>
        <rFont val="方正仿宋_GB2312"/>
        <charset val="134"/>
      </rPr>
      <t>建湖县永炬锻造机械厂</t>
    </r>
  </si>
  <si>
    <t>JS20260877</t>
  </si>
  <si>
    <r>
      <rPr>
        <sz val="11"/>
        <color theme="1"/>
        <rFont val="方正仿宋_GB2312"/>
        <charset val="134"/>
      </rPr>
      <t>江苏道宁药业有限公司</t>
    </r>
  </si>
  <si>
    <t>JS20260878</t>
  </si>
  <si>
    <r>
      <rPr>
        <sz val="11"/>
        <color theme="1"/>
        <rFont val="方正仿宋_GB2312"/>
        <charset val="134"/>
      </rPr>
      <t>江苏知原药业股份有限公司</t>
    </r>
  </si>
  <si>
    <t>JS20260879</t>
  </si>
  <si>
    <r>
      <rPr>
        <sz val="11"/>
        <color theme="1"/>
        <rFont val="方正仿宋_GB2312"/>
        <charset val="134"/>
      </rPr>
      <t>江苏爱美塑业有限公司</t>
    </r>
  </si>
  <si>
    <t>JS20260880</t>
  </si>
  <si>
    <r>
      <rPr>
        <sz val="11"/>
        <color theme="1"/>
        <rFont val="方正仿宋_GB2312"/>
        <charset val="134"/>
      </rPr>
      <t>丹阳市科尔精密电子有限公司</t>
    </r>
  </si>
  <si>
    <t>JS20260881</t>
  </si>
  <si>
    <r>
      <rPr>
        <sz val="11"/>
        <color theme="1"/>
        <rFont val="方正仿宋_GB2312"/>
        <charset val="134"/>
      </rPr>
      <t>百林科制药装备科技（江苏）有限公司</t>
    </r>
  </si>
  <si>
    <t>JS20260882</t>
  </si>
  <si>
    <r>
      <rPr>
        <sz val="11"/>
        <color theme="1"/>
        <rFont val="方正仿宋_GB2312"/>
        <charset val="134"/>
      </rPr>
      <t>无锡新宏泰电器科技股份有限公司</t>
    </r>
  </si>
  <si>
    <t>JS20260883</t>
  </si>
  <si>
    <r>
      <rPr>
        <sz val="11"/>
        <color theme="1"/>
        <rFont val="方正仿宋_GB2312"/>
        <charset val="134"/>
      </rPr>
      <t>江苏福瑞</t>
    </r>
    <r>
      <rPr>
        <sz val="11"/>
        <color theme="1"/>
        <rFont val="宋体"/>
        <charset val="134"/>
      </rPr>
      <t>徳</t>
    </r>
    <r>
      <rPr>
        <sz val="11"/>
        <color theme="1"/>
        <rFont val="方正仿宋_GB2312"/>
        <charset val="134"/>
      </rPr>
      <t>智能科技有限公司</t>
    </r>
  </si>
  <si>
    <t>JS20260884</t>
  </si>
  <si>
    <r>
      <rPr>
        <sz val="11"/>
        <color theme="1"/>
        <rFont val="方正仿宋_GB2312"/>
        <charset val="134"/>
      </rPr>
      <t>嘉士伯啤酒（江苏）有限公司</t>
    </r>
  </si>
  <si>
    <t>JS20260885</t>
  </si>
  <si>
    <r>
      <rPr>
        <sz val="11"/>
        <color theme="1"/>
        <rFont val="方正仿宋_GB2312"/>
        <charset val="134"/>
      </rPr>
      <t>江苏昊晟塑业科技有限公司</t>
    </r>
  </si>
  <si>
    <t>JS20260886</t>
  </si>
  <si>
    <r>
      <rPr>
        <sz val="11"/>
        <color theme="1"/>
        <rFont val="方正仿宋_GB2312"/>
        <charset val="134"/>
      </rPr>
      <t>昆山科信高分子材料有限公司</t>
    </r>
  </si>
  <si>
    <t>JS20260887</t>
  </si>
  <si>
    <r>
      <rPr>
        <sz val="11"/>
        <color theme="1"/>
        <rFont val="方正仿宋_GB2312"/>
        <charset val="134"/>
      </rPr>
      <t>江苏金盟纺织科技有限公司</t>
    </r>
  </si>
  <si>
    <t>JS20260888</t>
  </si>
  <si>
    <r>
      <rPr>
        <sz val="11"/>
        <color theme="1"/>
        <rFont val="方正仿宋_GB2312"/>
        <charset val="134"/>
      </rPr>
      <t>连云港振江轨道交通设备有限公司</t>
    </r>
  </si>
  <si>
    <t>JS20260889</t>
  </si>
  <si>
    <r>
      <rPr>
        <sz val="11"/>
        <color theme="1"/>
        <rFont val="方正仿宋_GB2312"/>
        <charset val="134"/>
      </rPr>
      <t>华辰精密装备（昆山）股份有限公司</t>
    </r>
  </si>
  <si>
    <t>JS20260890</t>
  </si>
  <si>
    <r>
      <rPr>
        <sz val="11"/>
        <color theme="1"/>
        <rFont val="方正仿宋_GB2312"/>
        <charset val="134"/>
      </rPr>
      <t>星光树脂制品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2312"/>
        <charset val="134"/>
      </rPr>
      <t>昆山</t>
    </r>
    <r>
      <rPr>
        <sz val="11"/>
        <color theme="1"/>
        <rFont val="Times New Roman"/>
        <charset val="134"/>
      </rPr>
      <t>)</t>
    </r>
    <r>
      <rPr>
        <sz val="11"/>
        <color theme="1"/>
        <rFont val="方正仿宋_GB2312"/>
        <charset val="134"/>
      </rPr>
      <t>有限公司</t>
    </r>
  </si>
  <si>
    <t>JS20260891</t>
  </si>
  <si>
    <r>
      <rPr>
        <sz val="11"/>
        <color theme="1"/>
        <rFont val="方正仿宋_GB2312"/>
        <charset val="134"/>
      </rPr>
      <t>常州市五源塑胶有限公司</t>
    </r>
  </si>
  <si>
    <t>JS20260892</t>
  </si>
  <si>
    <r>
      <rPr>
        <sz val="11"/>
        <color theme="1"/>
        <rFont val="方正仿宋_GB2312"/>
        <charset val="134"/>
      </rPr>
      <t>欣晟发智能科技（苏州）有限公司</t>
    </r>
  </si>
  <si>
    <t>JS20260893</t>
  </si>
  <si>
    <r>
      <rPr>
        <sz val="11"/>
        <color theme="1"/>
        <rFont val="方正仿宋_GB2312"/>
        <charset val="134"/>
      </rPr>
      <t>昆山嘉华电子有限公司</t>
    </r>
  </si>
  <si>
    <t>JS20260894</t>
  </si>
  <si>
    <r>
      <rPr>
        <sz val="11"/>
        <color theme="1"/>
        <rFont val="方正仿宋_GB2312"/>
        <charset val="134"/>
      </rPr>
      <t>徐州马龙节能环保设备有限公司</t>
    </r>
  </si>
  <si>
    <t>JS20260895</t>
  </si>
  <si>
    <r>
      <rPr>
        <sz val="11"/>
        <color theme="1"/>
        <rFont val="方正仿宋_GB2312"/>
        <charset val="134"/>
      </rPr>
      <t>盐城市大冈石油工具厂有限责任公司</t>
    </r>
  </si>
  <si>
    <t>JS20260896</t>
  </si>
  <si>
    <r>
      <rPr>
        <sz val="11"/>
        <color theme="1"/>
        <rFont val="方正仿宋_GB2312"/>
        <charset val="134"/>
      </rPr>
      <t>镇江市华阳机电制造有限公司</t>
    </r>
  </si>
  <si>
    <t>JS20260897</t>
  </si>
  <si>
    <r>
      <rPr>
        <sz val="11"/>
        <color theme="1"/>
        <rFont val="方正仿宋_GB2312"/>
        <charset val="134"/>
      </rPr>
      <t>江苏宏纬工业用布有限公司</t>
    </r>
  </si>
  <si>
    <t>JS20260898</t>
  </si>
  <si>
    <r>
      <rPr>
        <sz val="11"/>
        <color theme="1"/>
        <rFont val="方正仿宋_GB2312"/>
        <charset val="134"/>
      </rPr>
      <t>彩瑞新材料（江苏）股份有限公司</t>
    </r>
  </si>
  <si>
    <t>JS20260899</t>
  </si>
  <si>
    <r>
      <rPr>
        <sz val="11"/>
        <color theme="1"/>
        <rFont val="方正仿宋_GB2312"/>
        <charset val="134"/>
      </rPr>
      <t>江苏泰源钢缆有限公司</t>
    </r>
  </si>
  <si>
    <t>JS20260900</t>
  </si>
  <si>
    <r>
      <rPr>
        <sz val="11"/>
        <color theme="1"/>
        <rFont val="方正仿宋_GB2312"/>
        <charset val="134"/>
      </rPr>
      <t>江苏海德莱特智能科技股份有限公司</t>
    </r>
  </si>
  <si>
    <t>JS20260901</t>
  </si>
  <si>
    <r>
      <rPr>
        <sz val="11"/>
        <color theme="1"/>
        <rFont val="方正仿宋_GB2312"/>
        <charset val="134"/>
      </rPr>
      <t>苏州凯美圣铝业有限公司</t>
    </r>
  </si>
  <si>
    <t>JS20260902</t>
  </si>
  <si>
    <r>
      <rPr>
        <sz val="11"/>
        <color theme="1"/>
        <rFont val="方正仿宋_GB2312"/>
        <charset val="134"/>
      </rPr>
      <t>盐城市大丰区天生联合药业有限公司</t>
    </r>
  </si>
  <si>
    <t>JS20260903</t>
  </si>
  <si>
    <r>
      <rPr>
        <sz val="11"/>
        <color theme="1"/>
        <rFont val="方正仿宋_GB2312"/>
        <charset val="134"/>
      </rPr>
      <t>江苏越科新材料有限公司</t>
    </r>
  </si>
  <si>
    <t>JS20260904</t>
  </si>
  <si>
    <r>
      <rPr>
        <sz val="11"/>
        <color theme="1"/>
        <rFont val="方正仿宋_GB2312"/>
        <charset val="134"/>
      </rPr>
      <t>太仓四方友信制桶有限公司</t>
    </r>
  </si>
  <si>
    <t>JS20260905</t>
  </si>
  <si>
    <r>
      <rPr>
        <sz val="11"/>
        <color theme="1"/>
        <rFont val="方正仿宋_GB2312"/>
        <charset val="134"/>
      </rPr>
      <t>江苏通鼎宽带有限公司</t>
    </r>
  </si>
  <si>
    <t>JS20260906</t>
  </si>
  <si>
    <r>
      <rPr>
        <sz val="11"/>
        <color theme="1"/>
        <rFont val="方正仿宋_GB2312"/>
        <charset val="134"/>
      </rPr>
      <t>无锡旺绿鸿科技有限公司</t>
    </r>
  </si>
  <si>
    <t>JS20260907</t>
  </si>
  <si>
    <r>
      <rPr>
        <sz val="11"/>
        <color theme="1"/>
        <rFont val="方正仿宋_GB2312"/>
        <charset val="134"/>
      </rPr>
      <t>无锡东方高速艇发展有限公司</t>
    </r>
  </si>
  <si>
    <t>JS20260908</t>
  </si>
  <si>
    <r>
      <rPr>
        <sz val="11"/>
        <color theme="1"/>
        <rFont val="方正仿宋_GB2312"/>
        <charset val="134"/>
      </rPr>
      <t>柯萨化妆品陈列设备（昆山）有限公司</t>
    </r>
  </si>
  <si>
    <t>JS20260909</t>
  </si>
  <si>
    <r>
      <rPr>
        <sz val="11"/>
        <color theme="1"/>
        <rFont val="方正仿宋_GB2312"/>
        <charset val="134"/>
      </rPr>
      <t>苏州乐轩科技有限公司</t>
    </r>
  </si>
  <si>
    <t>JS20260910</t>
  </si>
  <si>
    <r>
      <rPr>
        <sz val="11"/>
        <color theme="1"/>
        <rFont val="方正仿宋_GB2312"/>
        <charset val="134"/>
      </rPr>
      <t>常熟华东汽车有限公司</t>
    </r>
  </si>
  <si>
    <t>JS20260911</t>
  </si>
  <si>
    <r>
      <rPr>
        <sz val="11"/>
        <color theme="1"/>
        <rFont val="方正仿宋_GB2312"/>
        <charset val="134"/>
      </rPr>
      <t>无锡市海峰海林精密轴承有限公司</t>
    </r>
  </si>
  <si>
    <t>JS20260912</t>
  </si>
  <si>
    <r>
      <rPr>
        <sz val="11"/>
        <color theme="1"/>
        <rFont val="方正仿宋_GB2312"/>
        <charset val="134"/>
      </rPr>
      <t>苏州新锐合金工具股份有限公司</t>
    </r>
  </si>
  <si>
    <t>JS20260913</t>
  </si>
  <si>
    <r>
      <rPr>
        <sz val="11"/>
        <color theme="1"/>
        <rFont val="方正仿宋_GB2312"/>
        <charset val="134"/>
      </rPr>
      <t>江苏科润膜材料有限公司</t>
    </r>
  </si>
  <si>
    <t>JS20260914</t>
  </si>
  <si>
    <r>
      <rPr>
        <sz val="11"/>
        <color theme="1"/>
        <rFont val="方正仿宋_GB2312"/>
        <charset val="134"/>
      </rPr>
      <t>江苏省飞花灯饰制造有限公司</t>
    </r>
  </si>
  <si>
    <t>JS20260915</t>
  </si>
  <si>
    <r>
      <rPr>
        <sz val="11"/>
        <color theme="1"/>
        <rFont val="方正仿宋_GB2312"/>
        <charset val="134"/>
      </rPr>
      <t>建湖鹏盛机械有限公司</t>
    </r>
  </si>
  <si>
    <t>JS20260916</t>
  </si>
  <si>
    <r>
      <rPr>
        <sz val="11"/>
        <color theme="1"/>
        <rFont val="方正仿宋_GB2312"/>
        <charset val="134"/>
      </rPr>
      <t>江苏旭阳铝业科技有限公司</t>
    </r>
  </si>
  <si>
    <t>JS20260917</t>
  </si>
  <si>
    <r>
      <rPr>
        <sz val="11"/>
        <color theme="1"/>
        <rFont val="方正仿宋_GB2312"/>
        <charset val="134"/>
      </rPr>
      <t>江苏宏源中孚防水材料有限公司</t>
    </r>
  </si>
  <si>
    <t>JS20260918</t>
  </si>
  <si>
    <r>
      <rPr>
        <sz val="11"/>
        <color theme="1"/>
        <rFont val="方正仿宋_GB2312"/>
        <charset val="134"/>
      </rPr>
      <t>江苏大淀能源科技有限公司</t>
    </r>
  </si>
  <si>
    <t>JS20260919</t>
  </si>
  <si>
    <r>
      <rPr>
        <sz val="11"/>
        <color theme="1"/>
        <rFont val="方正仿宋_GB2312"/>
        <charset val="134"/>
      </rPr>
      <t>江苏悦达智能农业装备有限公司</t>
    </r>
  </si>
  <si>
    <t>JS20260920</t>
  </si>
  <si>
    <r>
      <rPr>
        <sz val="11"/>
        <color theme="1"/>
        <rFont val="方正仿宋_GB2312"/>
        <charset val="134"/>
      </rPr>
      <t>泰州市兴园预制构件有限公司</t>
    </r>
  </si>
  <si>
    <t>JS20260921</t>
  </si>
  <si>
    <r>
      <rPr>
        <sz val="11"/>
        <color theme="1"/>
        <rFont val="方正仿宋_GB2312"/>
        <charset val="134"/>
      </rPr>
      <t>江苏天参有限公司</t>
    </r>
  </si>
  <si>
    <t>JS20260922</t>
  </si>
  <si>
    <r>
      <rPr>
        <sz val="11"/>
        <color theme="1"/>
        <rFont val="方正仿宋_GB2312"/>
        <charset val="134"/>
      </rPr>
      <t>张化机（苏州）重装有限公司</t>
    </r>
  </si>
  <si>
    <t>JS20260923</t>
  </si>
  <si>
    <r>
      <rPr>
        <sz val="11"/>
        <color theme="1"/>
        <rFont val="方正仿宋_GB2312"/>
        <charset val="134"/>
      </rPr>
      <t>苏州益而益电器制造有限公司</t>
    </r>
  </si>
  <si>
    <t>JS20260924</t>
  </si>
  <si>
    <r>
      <rPr>
        <sz val="11"/>
        <color theme="1"/>
        <rFont val="方正仿宋_GB2312"/>
        <charset val="134"/>
      </rPr>
      <t>江苏锋菱超硬工具有限公司</t>
    </r>
  </si>
  <si>
    <t>JS20260925</t>
  </si>
  <si>
    <r>
      <rPr>
        <sz val="11"/>
        <color theme="1"/>
        <rFont val="方正仿宋_GB2312"/>
        <charset val="134"/>
      </rPr>
      <t>南京优倍电气技术有限公司</t>
    </r>
  </si>
  <si>
    <t>JS20260926</t>
  </si>
  <si>
    <r>
      <rPr>
        <sz val="11"/>
        <color theme="1"/>
        <rFont val="方正仿宋_GB2312"/>
        <charset val="134"/>
      </rPr>
      <t>南京新核复合材料有限公司</t>
    </r>
  </si>
  <si>
    <t>JS20260927</t>
  </si>
  <si>
    <r>
      <rPr>
        <sz val="11"/>
        <color theme="1"/>
        <rFont val="方正仿宋_GB2312"/>
        <charset val="134"/>
      </rPr>
      <t>江苏鑫美新材料科技集团有限公司</t>
    </r>
  </si>
  <si>
    <t>JS20260928</t>
  </si>
  <si>
    <r>
      <rPr>
        <sz val="11"/>
        <color theme="1"/>
        <rFont val="方正仿宋_GB2312"/>
        <charset val="134"/>
      </rPr>
      <t>江苏科茂新材料科技有限公司</t>
    </r>
  </si>
  <si>
    <t>JS20260929</t>
  </si>
  <si>
    <r>
      <rPr>
        <sz val="11"/>
        <color theme="1"/>
        <rFont val="方正仿宋_GB2312"/>
        <charset val="134"/>
      </rPr>
      <t>盖茨优霓塔传动系统（苏州）有限公司</t>
    </r>
  </si>
  <si>
    <t>JS20260930</t>
  </si>
  <si>
    <r>
      <rPr>
        <sz val="11"/>
        <color theme="1"/>
        <rFont val="方正仿宋_GB2312"/>
        <charset val="134"/>
      </rPr>
      <t>江苏恒力制动器制造有限公司</t>
    </r>
  </si>
  <si>
    <t>JS20260931</t>
  </si>
  <si>
    <r>
      <rPr>
        <sz val="11"/>
        <color theme="1"/>
        <rFont val="方正仿宋_GB2312"/>
        <charset val="134"/>
      </rPr>
      <t>克莱伯格橡胶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2312"/>
        <charset val="134"/>
      </rPr>
      <t>苏州</t>
    </r>
    <r>
      <rPr>
        <sz val="11"/>
        <color theme="1"/>
        <rFont val="Times New Roman"/>
        <charset val="134"/>
      </rPr>
      <t>)</t>
    </r>
    <r>
      <rPr>
        <sz val="11"/>
        <color theme="1"/>
        <rFont val="方正仿宋_GB2312"/>
        <charset val="134"/>
      </rPr>
      <t>有限公司</t>
    </r>
  </si>
  <si>
    <t>JS20260932</t>
  </si>
  <si>
    <r>
      <rPr>
        <sz val="11"/>
        <color theme="1"/>
        <rFont val="方正仿宋_GB2312"/>
        <charset val="134"/>
      </rPr>
      <t>双阳化工淮安有限公司</t>
    </r>
  </si>
  <si>
    <t>JS20260933</t>
  </si>
  <si>
    <r>
      <rPr>
        <sz val="11"/>
        <color theme="1"/>
        <rFont val="方正仿宋_GB2312"/>
        <charset val="134"/>
      </rPr>
      <t>江苏省无锡探矿机械总厂有限公司</t>
    </r>
  </si>
  <si>
    <t>JS20260934</t>
  </si>
  <si>
    <r>
      <rPr>
        <sz val="11"/>
        <color theme="1"/>
        <rFont val="方正仿宋_GB2312"/>
        <charset val="134"/>
      </rPr>
      <t>徐州新电高科电气有限公司</t>
    </r>
  </si>
  <si>
    <t>JS20260935</t>
  </si>
  <si>
    <r>
      <rPr>
        <sz val="11"/>
        <color theme="1"/>
        <rFont val="方正仿宋_GB2312"/>
        <charset val="134"/>
      </rPr>
      <t>江苏健力钢管有限公司</t>
    </r>
  </si>
  <si>
    <t>JS20260936</t>
  </si>
  <si>
    <r>
      <rPr>
        <sz val="11"/>
        <color theme="1"/>
        <rFont val="方正仿宋_GB2312"/>
        <charset val="134"/>
      </rPr>
      <t>连云港富驰智造科技有限公司</t>
    </r>
  </si>
  <si>
    <t>JS20260937</t>
  </si>
  <si>
    <r>
      <rPr>
        <sz val="11"/>
        <color theme="1"/>
        <rFont val="方正仿宋_GB2312"/>
        <charset val="134"/>
      </rPr>
      <t>江苏卓恩电气科技有限公司</t>
    </r>
  </si>
  <si>
    <t>JS20260938</t>
  </si>
  <si>
    <r>
      <rPr>
        <sz val="11"/>
        <color theme="1"/>
        <rFont val="方正仿宋_GB2312"/>
        <charset val="134"/>
      </rPr>
      <t>江苏新曙光电力器材有限公司</t>
    </r>
  </si>
  <si>
    <t>JS20260939</t>
  </si>
  <si>
    <r>
      <rPr>
        <sz val="11"/>
        <color theme="1"/>
        <rFont val="方正仿宋_GB2312"/>
        <charset val="134"/>
      </rPr>
      <t>中铁建（无锡）工程科技发展有限公司</t>
    </r>
  </si>
  <si>
    <t>JS20260940</t>
  </si>
  <si>
    <r>
      <rPr>
        <sz val="11"/>
        <color theme="1"/>
        <rFont val="方正仿宋_GB2312"/>
        <charset val="134"/>
      </rPr>
      <t>常熟市电力机具有限公司</t>
    </r>
  </si>
  <si>
    <t>JS20260941</t>
  </si>
  <si>
    <r>
      <rPr>
        <sz val="11"/>
        <color theme="1"/>
        <rFont val="方正仿宋_GB2312"/>
        <charset val="134"/>
      </rPr>
      <t>苏州斯宾耐特化纤科技有限公司</t>
    </r>
  </si>
  <si>
    <t>JS20260942</t>
  </si>
  <si>
    <r>
      <rPr>
        <sz val="11"/>
        <color theme="1"/>
        <rFont val="方正仿宋_GB2312"/>
        <charset val="134"/>
      </rPr>
      <t>鹏辰新材料科技股份有限公司</t>
    </r>
  </si>
  <si>
    <t>JS20260943</t>
  </si>
  <si>
    <r>
      <rPr>
        <sz val="11"/>
        <color theme="1"/>
        <rFont val="方正仿宋_GB2312"/>
        <charset val="134"/>
      </rPr>
      <t>苏州巨能图像检测技术有限公司</t>
    </r>
  </si>
  <si>
    <t>JS20260944</t>
  </si>
  <si>
    <r>
      <rPr>
        <sz val="11"/>
        <color theme="1"/>
        <rFont val="方正仿宋_GB2312"/>
        <charset val="134"/>
      </rPr>
      <t>昆山市曙光照明器材有限公司</t>
    </r>
  </si>
  <si>
    <t>JS20260945</t>
  </si>
  <si>
    <r>
      <rPr>
        <sz val="11"/>
        <color theme="1"/>
        <rFont val="方正仿宋_GB2312"/>
        <charset val="134"/>
      </rPr>
      <t>江苏欣舟化工科技有限公司</t>
    </r>
  </si>
  <si>
    <t>JS20260946</t>
  </si>
  <si>
    <r>
      <rPr>
        <sz val="11"/>
        <color theme="1"/>
        <rFont val="方正仿宋_GB2312"/>
        <charset val="134"/>
      </rPr>
      <t>江苏银珠集团海拜科技股份有限公司</t>
    </r>
  </si>
  <si>
    <t>JS20260947</t>
  </si>
  <si>
    <r>
      <rPr>
        <sz val="11"/>
        <color theme="1"/>
        <rFont val="方正仿宋_GB2312"/>
        <charset val="134"/>
      </rPr>
      <t>江苏德邦多菱健康科技有限公司</t>
    </r>
  </si>
  <si>
    <t>JS20260948</t>
  </si>
  <si>
    <r>
      <rPr>
        <sz val="11"/>
        <color theme="1"/>
        <rFont val="方正仿宋_GB2312"/>
        <charset val="134"/>
      </rPr>
      <t>盐城国投新材料有限公司</t>
    </r>
  </si>
  <si>
    <t>JS20260949</t>
  </si>
  <si>
    <r>
      <rPr>
        <sz val="11"/>
        <color theme="1"/>
        <rFont val="方正仿宋_GB2312"/>
        <charset val="134"/>
      </rPr>
      <t>阿科玛（常熟）特种材料有限公司</t>
    </r>
  </si>
  <si>
    <t>JS20260950</t>
  </si>
  <si>
    <r>
      <rPr>
        <sz val="11"/>
        <color theme="1"/>
        <rFont val="方正仿宋_GB2312"/>
        <charset val="134"/>
      </rPr>
      <t>美安新能源（江苏）有限公司</t>
    </r>
  </si>
  <si>
    <t>JS20260951</t>
  </si>
  <si>
    <r>
      <rPr>
        <sz val="11"/>
        <color theme="1"/>
        <rFont val="方正仿宋_GB2312"/>
        <charset val="134"/>
      </rPr>
      <t>苏州轴承厂股份有限公司</t>
    </r>
  </si>
  <si>
    <t>JS20260952</t>
  </si>
  <si>
    <r>
      <rPr>
        <sz val="11"/>
        <color theme="1"/>
        <rFont val="方正仿宋_GB2312"/>
        <charset val="134"/>
      </rPr>
      <t>淮安市鸿洋钛业有限公司</t>
    </r>
  </si>
  <si>
    <t>JS20260953</t>
  </si>
  <si>
    <r>
      <rPr>
        <sz val="11"/>
        <color theme="1"/>
        <rFont val="方正仿宋_GB2312"/>
        <charset val="134"/>
      </rPr>
      <t>永鑫精密材料（无锡）有限公司</t>
    </r>
  </si>
  <si>
    <t>JS20260954</t>
  </si>
  <si>
    <r>
      <rPr>
        <sz val="11"/>
        <color theme="1"/>
        <rFont val="方正仿宋_GB2312"/>
        <charset val="134"/>
      </rPr>
      <t>上海光和光学制造大丰有限公司</t>
    </r>
  </si>
  <si>
    <t>JS20260955</t>
  </si>
  <si>
    <r>
      <rPr>
        <sz val="11"/>
        <color theme="1"/>
        <rFont val="方正仿宋_GB2312"/>
        <charset val="134"/>
      </rPr>
      <t>江苏帝航工业科技股份有限公司</t>
    </r>
  </si>
  <si>
    <t>JS20260956</t>
  </si>
  <si>
    <r>
      <rPr>
        <sz val="11"/>
        <color theme="1"/>
        <rFont val="方正仿宋_GB2312"/>
        <charset val="134"/>
      </rPr>
      <t>江苏忠明祥和精工股份有限公司</t>
    </r>
  </si>
  <si>
    <t>JS20260957</t>
  </si>
  <si>
    <r>
      <rPr>
        <sz val="11"/>
        <color theme="1"/>
        <rFont val="方正仿宋_GB2312"/>
        <charset val="134"/>
      </rPr>
      <t>苏州安利化工有限公司</t>
    </r>
  </si>
  <si>
    <t>JS20260958</t>
  </si>
  <si>
    <r>
      <rPr>
        <sz val="11"/>
        <color theme="1"/>
        <rFont val="方正仿宋_GB2312"/>
        <charset val="134"/>
      </rPr>
      <t>江苏悦圣亚电气有限公司</t>
    </r>
  </si>
  <si>
    <t>JS20260959</t>
  </si>
  <si>
    <r>
      <rPr>
        <sz val="11"/>
        <color theme="1"/>
        <rFont val="方正仿宋_GB2312"/>
        <charset val="134"/>
      </rPr>
      <t>江苏维锂新能源材料有限公司</t>
    </r>
  </si>
  <si>
    <t>JS20260960</t>
  </si>
  <si>
    <r>
      <rPr>
        <sz val="11"/>
        <color theme="1"/>
        <rFont val="方正仿宋_GB2312"/>
        <charset val="134"/>
      </rPr>
      <t>无锡新金鑫交通设备有限公司</t>
    </r>
  </si>
  <si>
    <t>JS20260961</t>
  </si>
  <si>
    <r>
      <rPr>
        <sz val="11"/>
        <color theme="1"/>
        <rFont val="方正仿宋_GB2312"/>
        <charset val="134"/>
      </rPr>
      <t>江苏联瑞新材料股份有限公司</t>
    </r>
  </si>
  <si>
    <t>JS20260962</t>
  </si>
  <si>
    <r>
      <rPr>
        <sz val="11"/>
        <color theme="1"/>
        <rFont val="方正仿宋_GB2312"/>
        <charset val="134"/>
      </rPr>
      <t>江苏通扬装备科技有限公司</t>
    </r>
  </si>
  <si>
    <t>JS20260963</t>
  </si>
  <si>
    <r>
      <rPr>
        <sz val="11"/>
        <color theme="1"/>
        <rFont val="方正仿宋_GB2312"/>
        <charset val="134"/>
      </rPr>
      <t>无锡创捷汽车部件有限公司</t>
    </r>
  </si>
  <si>
    <t>JS20260964</t>
  </si>
  <si>
    <r>
      <rPr>
        <sz val="11"/>
        <color theme="1"/>
        <rFont val="方正仿宋_GB2312"/>
        <charset val="134"/>
      </rPr>
      <t>江苏中慧元通生物科技股份有限公司</t>
    </r>
  </si>
  <si>
    <t>JS20260965</t>
  </si>
  <si>
    <r>
      <rPr>
        <sz val="11"/>
        <color theme="1"/>
        <rFont val="方正仿宋_GB2312"/>
        <charset val="134"/>
      </rPr>
      <t>江苏索普赛瑞装备制造有限公司</t>
    </r>
  </si>
  <si>
    <t>JS20260966</t>
  </si>
  <si>
    <r>
      <rPr>
        <sz val="11"/>
        <color theme="1"/>
        <rFont val="方正仿宋_GB2312"/>
        <charset val="134"/>
      </rPr>
      <t>江苏永安化工有限公司</t>
    </r>
  </si>
  <si>
    <t>JS20260967</t>
  </si>
  <si>
    <r>
      <rPr>
        <sz val="11"/>
        <color theme="1"/>
        <rFont val="方正仿宋_GB2312"/>
        <charset val="134"/>
      </rPr>
      <t>联禾厚普（太仓）精密机械有限公司</t>
    </r>
  </si>
  <si>
    <t>JS20260968</t>
  </si>
  <si>
    <r>
      <rPr>
        <sz val="11"/>
        <color theme="1"/>
        <rFont val="方正仿宋_GB2312"/>
        <charset val="134"/>
      </rPr>
      <t>无锡市鑫涌管业有限公司</t>
    </r>
  </si>
  <si>
    <t>JS20260969</t>
  </si>
  <si>
    <r>
      <rPr>
        <sz val="11"/>
        <color theme="1"/>
        <rFont val="方正仿宋_GB2312"/>
        <charset val="134"/>
      </rPr>
      <t>安捷包装（苏州）股份有限公司</t>
    </r>
  </si>
  <si>
    <t>JS20260970</t>
  </si>
  <si>
    <r>
      <rPr>
        <sz val="11"/>
        <color theme="1"/>
        <rFont val="方正仿宋_GB2312"/>
        <charset val="134"/>
      </rPr>
      <t>皮尔博格汽车零部件（昆山）有限公司</t>
    </r>
  </si>
  <si>
    <t>JS20260971</t>
  </si>
  <si>
    <r>
      <rPr>
        <sz val="11"/>
        <color theme="1"/>
        <rFont val="方正仿宋_GB2312"/>
        <charset val="134"/>
      </rPr>
      <t>淮安国瑞化工有限公司</t>
    </r>
  </si>
  <si>
    <t>JS20260972</t>
  </si>
  <si>
    <r>
      <rPr>
        <sz val="11"/>
        <color theme="1"/>
        <rFont val="方正仿宋_GB2312"/>
        <charset val="134"/>
      </rPr>
      <t>淮安鼎冠建材科技有限公司</t>
    </r>
  </si>
  <si>
    <t>JS20260973</t>
  </si>
  <si>
    <r>
      <rPr>
        <sz val="11"/>
        <color theme="1"/>
        <rFont val="方正仿宋_GB2312"/>
        <charset val="134"/>
      </rPr>
      <t>苏州雅利印刷有限公司</t>
    </r>
  </si>
  <si>
    <t>JS20260974</t>
  </si>
  <si>
    <r>
      <rPr>
        <sz val="11"/>
        <color theme="1"/>
        <rFont val="方正仿宋_GB2312"/>
        <charset val="134"/>
      </rPr>
      <t>苏州博大永旺新材股份有限公司</t>
    </r>
  </si>
  <si>
    <t>JS20260975</t>
  </si>
  <si>
    <r>
      <rPr>
        <sz val="11"/>
        <color theme="1"/>
        <rFont val="方正仿宋_GB2312"/>
        <charset val="134"/>
      </rPr>
      <t>江苏虹景新材料有限公司</t>
    </r>
  </si>
  <si>
    <t>JS20260976</t>
  </si>
  <si>
    <r>
      <rPr>
        <sz val="11"/>
        <color theme="1"/>
        <rFont val="方正仿宋_GB2312"/>
        <charset val="134"/>
      </rPr>
      <t>江苏赛扬精工科技有限责任公司</t>
    </r>
  </si>
  <si>
    <t>JS20260977</t>
  </si>
  <si>
    <r>
      <rPr>
        <sz val="11"/>
        <color theme="1"/>
        <rFont val="方正仿宋_GB2312"/>
        <charset val="134"/>
      </rPr>
      <t>无锡市锡珠保持架有限公司</t>
    </r>
  </si>
  <si>
    <t>JS20260978</t>
  </si>
  <si>
    <r>
      <rPr>
        <sz val="11"/>
        <color theme="1"/>
        <rFont val="方正仿宋_GB2312"/>
        <charset val="134"/>
      </rPr>
      <t>扬州卓逸智信科技有限公司</t>
    </r>
  </si>
  <si>
    <t>JS20260979</t>
  </si>
  <si>
    <r>
      <rPr>
        <sz val="11"/>
        <color theme="1"/>
        <rFont val="方正仿宋_GB2312"/>
        <charset val="134"/>
      </rPr>
      <t>无锡耐思生命科技股份有限公司</t>
    </r>
  </si>
  <si>
    <t>JS20260980</t>
  </si>
  <si>
    <r>
      <rPr>
        <sz val="11"/>
        <color theme="1"/>
        <rFont val="方正仿宋_GB2312"/>
        <charset val="134"/>
      </rPr>
      <t>江苏昶屹电子科技有限公司</t>
    </r>
  </si>
  <si>
    <t>JS20260981</t>
  </si>
  <si>
    <r>
      <rPr>
        <sz val="11"/>
        <color theme="1"/>
        <rFont val="方正仿宋_GB2312"/>
        <charset val="134"/>
      </rPr>
      <t>无锡超科食品有限公司</t>
    </r>
  </si>
  <si>
    <t>JS20260982</t>
  </si>
  <si>
    <r>
      <rPr>
        <sz val="11"/>
        <color theme="1"/>
        <rFont val="方正仿宋_GB2312"/>
        <charset val="134"/>
      </rPr>
      <t>钰邦电子（无锡）有限公司</t>
    </r>
  </si>
  <si>
    <t>JS20260983</t>
  </si>
  <si>
    <r>
      <rPr>
        <sz val="11"/>
        <color theme="1"/>
        <rFont val="方正仿宋_GB2312"/>
        <charset val="134"/>
      </rPr>
      <t>江苏柯沣石化机械有限公司</t>
    </r>
  </si>
  <si>
    <t>JS20260984</t>
  </si>
  <si>
    <r>
      <rPr>
        <sz val="11"/>
        <color theme="1"/>
        <rFont val="方正仿宋_GB2312"/>
        <charset val="134"/>
      </rPr>
      <t>江苏赛斯人造草坪有限公司</t>
    </r>
  </si>
  <si>
    <t>JS20260985</t>
  </si>
  <si>
    <r>
      <rPr>
        <sz val="11"/>
        <color theme="1"/>
        <rFont val="方正仿宋_GB2312"/>
        <charset val="134"/>
      </rPr>
      <t>江苏健荷牧业科技有限公司</t>
    </r>
  </si>
  <si>
    <t>JS20260986</t>
  </si>
  <si>
    <r>
      <rPr>
        <sz val="11"/>
        <color theme="1"/>
        <rFont val="方正仿宋_GB2312"/>
        <charset val="134"/>
      </rPr>
      <t>江苏捷飞环保科技有限公司</t>
    </r>
  </si>
  <si>
    <t>JS20260987</t>
  </si>
  <si>
    <r>
      <rPr>
        <sz val="11"/>
        <color theme="1"/>
        <rFont val="方正仿宋_GB2312"/>
        <charset val="134"/>
      </rPr>
      <t>江苏澳洋顺昌科技材料有限公司</t>
    </r>
  </si>
  <si>
    <t>JS20260988</t>
  </si>
  <si>
    <r>
      <rPr>
        <sz val="11"/>
        <color theme="1"/>
        <rFont val="方正仿宋_GB2312"/>
        <charset val="134"/>
      </rPr>
      <t>扬州纳力新材料科技股份有限公司</t>
    </r>
  </si>
  <si>
    <t>JS20260989</t>
  </si>
  <si>
    <r>
      <rPr>
        <sz val="11"/>
        <color theme="1"/>
        <rFont val="方正仿宋_GB2312"/>
        <charset val="134"/>
      </rPr>
      <t>扬州市飞杰旅游用品有限公司</t>
    </r>
  </si>
  <si>
    <t>JS20260990</t>
  </si>
  <si>
    <r>
      <rPr>
        <sz val="11"/>
        <color theme="1"/>
        <rFont val="方正仿宋_GB2312"/>
        <charset val="134"/>
      </rPr>
      <t>江苏联诚德隆汽车部件股份有限公司</t>
    </r>
  </si>
  <si>
    <t>JS20260991</t>
  </si>
  <si>
    <r>
      <rPr>
        <sz val="11"/>
        <color theme="1"/>
        <rFont val="方正仿宋_GB2312"/>
        <charset val="134"/>
      </rPr>
      <t>镇江南帝化工有限公司</t>
    </r>
  </si>
  <si>
    <t>JS20260992</t>
  </si>
  <si>
    <r>
      <rPr>
        <sz val="11"/>
        <color theme="1"/>
        <rFont val="方正仿宋_GB2312"/>
        <charset val="134"/>
      </rPr>
      <t>江苏新源矿业有限责任公司</t>
    </r>
  </si>
  <si>
    <t>JS20260993</t>
  </si>
  <si>
    <r>
      <rPr>
        <sz val="11"/>
        <color theme="1"/>
        <rFont val="方正仿宋_GB2312"/>
        <charset val="134"/>
      </rPr>
      <t>江阴市龙腾管件有限公司</t>
    </r>
  </si>
  <si>
    <t>JS20260994</t>
  </si>
  <si>
    <r>
      <rPr>
        <sz val="11"/>
        <color theme="1"/>
        <rFont val="方正仿宋_GB2312"/>
        <charset val="134"/>
      </rPr>
      <t>麦格威饰件科技（苏州）有限公司</t>
    </r>
  </si>
  <si>
    <t>JS20260995</t>
  </si>
  <si>
    <r>
      <rPr>
        <sz val="11"/>
        <color theme="1"/>
        <rFont val="方正仿宋_GB2312"/>
        <charset val="134"/>
      </rPr>
      <t>江苏宗申车业有限公司</t>
    </r>
  </si>
  <si>
    <t>JS20260996</t>
  </si>
  <si>
    <r>
      <rPr>
        <sz val="11"/>
        <color theme="1"/>
        <rFont val="方正仿宋_GB2312"/>
        <charset val="134"/>
      </rPr>
      <t>博瑞孚曼机械科技（苏州）有限公司</t>
    </r>
  </si>
  <si>
    <t>JS20260997</t>
  </si>
  <si>
    <r>
      <rPr>
        <sz val="11"/>
        <color theme="1"/>
        <rFont val="方正仿宋_GB2312"/>
        <charset val="134"/>
      </rPr>
      <t>江苏天勤环境科技有限公司</t>
    </r>
  </si>
  <si>
    <t>JS20260998</t>
  </si>
  <si>
    <r>
      <rPr>
        <sz val="11"/>
        <color theme="1"/>
        <rFont val="方正仿宋_GB2312"/>
        <charset val="134"/>
      </rPr>
      <t>江苏至臻环保科技集团有限公司</t>
    </r>
  </si>
  <si>
    <t>JS20260999</t>
  </si>
  <si>
    <r>
      <rPr>
        <sz val="11"/>
        <color theme="1"/>
        <rFont val="方正仿宋_GB2312"/>
        <charset val="134"/>
      </rPr>
      <t>立胜汽车科技（苏州）有限公司</t>
    </r>
  </si>
  <si>
    <t>JS20261000</t>
  </si>
  <si>
    <r>
      <rPr>
        <sz val="11"/>
        <color theme="1"/>
        <rFont val="方正仿宋_GB2312"/>
        <charset val="134"/>
      </rPr>
      <t>大唐（江苏）环保装备有限公司</t>
    </r>
  </si>
  <si>
    <t>JS20261001</t>
  </si>
  <si>
    <r>
      <rPr>
        <sz val="11"/>
        <color theme="1"/>
        <rFont val="方正仿宋_GB2312"/>
        <charset val="134"/>
      </rPr>
      <t>苏州创扬新材料科技股份有限公司</t>
    </r>
  </si>
  <si>
    <t>JS20261002</t>
  </si>
  <si>
    <r>
      <rPr>
        <sz val="11"/>
        <color theme="1"/>
        <rFont val="方正仿宋_GB2312"/>
        <charset val="134"/>
      </rPr>
      <t>江苏恒义工业技术有限公司</t>
    </r>
  </si>
  <si>
    <t>JS20261003</t>
  </si>
  <si>
    <r>
      <rPr>
        <sz val="11"/>
        <color theme="1"/>
        <rFont val="方正仿宋_GB2312"/>
        <charset val="134"/>
      </rPr>
      <t>淮安晨化新材料有限公司</t>
    </r>
  </si>
  <si>
    <t>JS20261004</t>
  </si>
  <si>
    <r>
      <rPr>
        <sz val="11"/>
        <color theme="1"/>
        <rFont val="方正仿宋_GB2312"/>
        <charset val="134"/>
      </rPr>
      <t>江苏艾科维科技股份有限公司</t>
    </r>
  </si>
  <si>
    <t>JS20261005</t>
  </si>
  <si>
    <r>
      <rPr>
        <sz val="11"/>
        <color theme="1"/>
        <rFont val="方正仿宋_GB2312"/>
        <charset val="134"/>
      </rPr>
      <t>施耐德（无锡）变频器有限公司</t>
    </r>
  </si>
  <si>
    <t>JS20261006</t>
  </si>
  <si>
    <r>
      <rPr>
        <sz val="11"/>
        <color theme="1"/>
        <rFont val="方正仿宋_GB2312"/>
        <charset val="134"/>
      </rPr>
      <t>苏州科达科技股份有限公司</t>
    </r>
  </si>
  <si>
    <t>JS20261007</t>
  </si>
  <si>
    <r>
      <rPr>
        <sz val="11"/>
        <color theme="1"/>
        <rFont val="方正仿宋_GB2312"/>
        <charset val="134"/>
      </rPr>
      <t>无锡市利佳包装装潢有限公司</t>
    </r>
  </si>
  <si>
    <t>JS20261008</t>
  </si>
  <si>
    <r>
      <rPr>
        <sz val="11"/>
        <color theme="1"/>
        <rFont val="方正仿宋_GB2312"/>
        <charset val="134"/>
      </rPr>
      <t>苏州中兴联精密工业有限公司</t>
    </r>
  </si>
  <si>
    <t>JS20261009</t>
  </si>
  <si>
    <r>
      <rPr>
        <sz val="11"/>
        <color theme="1"/>
        <rFont val="方正仿宋_GB2312"/>
        <charset val="134"/>
      </rPr>
      <t>丸庄金龙鱼（泰州）食品工业有限公司</t>
    </r>
  </si>
  <si>
    <t>JS20261010</t>
  </si>
  <si>
    <r>
      <rPr>
        <sz val="11"/>
        <color theme="1"/>
        <rFont val="方正仿宋_GB2312"/>
        <charset val="134"/>
      </rPr>
      <t>镇江华东电力设备制造厂有限公司</t>
    </r>
  </si>
  <si>
    <t>JS20261011</t>
  </si>
  <si>
    <r>
      <rPr>
        <sz val="11"/>
        <color theme="1"/>
        <rFont val="方正仿宋_GB2312"/>
        <charset val="134"/>
      </rPr>
      <t>无锡亨通特种合金制造有限公司</t>
    </r>
  </si>
  <si>
    <t>JS20261012</t>
  </si>
  <si>
    <r>
      <rPr>
        <sz val="11"/>
        <color theme="1"/>
        <rFont val="方正仿宋_GB2312"/>
        <charset val="134"/>
      </rPr>
      <t>江苏特阀流体系统工程股份有限公司</t>
    </r>
  </si>
  <si>
    <t>JS20261013</t>
  </si>
  <si>
    <r>
      <rPr>
        <sz val="11"/>
        <color theme="1"/>
        <rFont val="方正仿宋_GB2312"/>
        <charset val="134"/>
      </rPr>
      <t>盐城市健桥乳业有限公司</t>
    </r>
  </si>
  <si>
    <t>JS20261014</t>
  </si>
  <si>
    <r>
      <rPr>
        <sz val="11"/>
        <color theme="1"/>
        <rFont val="方正仿宋_GB2312"/>
        <charset val="134"/>
      </rPr>
      <t>江苏中油能机械有限公司</t>
    </r>
  </si>
  <si>
    <t>JS20261015</t>
  </si>
  <si>
    <r>
      <rPr>
        <sz val="11"/>
        <color theme="1"/>
        <rFont val="方正仿宋_GB2312"/>
        <charset val="134"/>
      </rPr>
      <t>江苏东滢服装有限公司</t>
    </r>
  </si>
  <si>
    <t>JS20261016</t>
  </si>
  <si>
    <r>
      <rPr>
        <sz val="11"/>
        <color theme="1"/>
        <rFont val="方正仿宋_GB2312"/>
        <charset val="134"/>
      </rPr>
      <t>江苏仁信生物技术有限公司</t>
    </r>
  </si>
  <si>
    <t>JS20261017</t>
  </si>
  <si>
    <r>
      <rPr>
        <sz val="11"/>
        <color theme="1"/>
        <rFont val="方正仿宋_GB2312"/>
        <charset val="134"/>
      </rPr>
      <t>南通常佑药业科技有限公司</t>
    </r>
  </si>
  <si>
    <t>JS20261018</t>
  </si>
  <si>
    <r>
      <rPr>
        <sz val="11"/>
        <color theme="1"/>
        <rFont val="方正仿宋_GB2312"/>
        <charset val="134"/>
      </rPr>
      <t>江苏格润新材料有限公司</t>
    </r>
  </si>
  <si>
    <t>JS20261019</t>
  </si>
  <si>
    <r>
      <rPr>
        <sz val="11"/>
        <color theme="1"/>
        <rFont val="方正仿宋_GB2312"/>
        <charset val="134"/>
      </rPr>
      <t>常州市新月成套冷藏设备有限公司</t>
    </r>
  </si>
  <si>
    <t>JS20261020</t>
  </si>
  <si>
    <r>
      <rPr>
        <sz val="11"/>
        <color theme="1"/>
        <rFont val="方正仿宋_GB2312"/>
        <charset val="134"/>
      </rPr>
      <t>江苏隆昱得机电设备有限公司</t>
    </r>
  </si>
  <si>
    <t>JS20261021</t>
  </si>
  <si>
    <r>
      <rPr>
        <sz val="11"/>
        <color theme="1"/>
        <rFont val="方正仿宋_GB2312"/>
        <charset val="134"/>
      </rPr>
      <t>苏州明旭科技有限公司</t>
    </r>
  </si>
  <si>
    <t>JS20261022</t>
  </si>
  <si>
    <r>
      <rPr>
        <sz val="11"/>
        <color theme="1"/>
        <rFont val="方正仿宋_GB2312"/>
        <charset val="134"/>
      </rPr>
      <t>江阴市万里锻件有限公司</t>
    </r>
  </si>
  <si>
    <t>JS20261023</t>
  </si>
  <si>
    <r>
      <rPr>
        <sz val="11"/>
        <color theme="1"/>
        <rFont val="方正仿宋_GB2312"/>
        <charset val="134"/>
      </rPr>
      <t>江苏勃林格殷格翰生物制品有限公司</t>
    </r>
  </si>
  <si>
    <t>JS20261024</t>
  </si>
  <si>
    <r>
      <rPr>
        <sz val="11"/>
        <color theme="1"/>
        <rFont val="方正仿宋_GB2312"/>
        <charset val="134"/>
      </rPr>
      <t>瑞勒新材料（江苏）有限公司</t>
    </r>
  </si>
  <si>
    <t>JS20261025</t>
  </si>
  <si>
    <r>
      <rPr>
        <sz val="11"/>
        <color theme="1"/>
        <rFont val="方正仿宋_GB2312"/>
        <charset val="134"/>
      </rPr>
      <t>江苏金红新材料股份有限公司</t>
    </r>
  </si>
  <si>
    <t>JS20261026</t>
  </si>
  <si>
    <r>
      <rPr>
        <sz val="11"/>
        <color theme="1"/>
        <rFont val="方正仿宋_GB2312"/>
        <charset val="134"/>
      </rPr>
      <t>中材锂膜（南京）有限公司</t>
    </r>
  </si>
  <si>
    <t>JS20261027</t>
  </si>
  <si>
    <r>
      <rPr>
        <sz val="11"/>
        <color theme="1"/>
        <rFont val="方正仿宋_GB2312"/>
        <charset val="134"/>
      </rPr>
      <t>江苏海鸥冷却塔股份有限公司</t>
    </r>
  </si>
  <si>
    <t>JS20261028</t>
  </si>
  <si>
    <r>
      <rPr>
        <sz val="11"/>
        <color theme="1"/>
        <rFont val="方正仿宋_GB2312"/>
        <charset val="134"/>
      </rPr>
      <t>无锡沃格自动化科技股份有限公司</t>
    </r>
  </si>
  <si>
    <t>JS20261029</t>
  </si>
  <si>
    <r>
      <rPr>
        <sz val="11"/>
        <color theme="1"/>
        <rFont val="方正仿宋_GB2312"/>
        <charset val="134"/>
      </rPr>
      <t>江苏金瑞海新材料有限公司</t>
    </r>
  </si>
  <si>
    <t>JS20261030</t>
  </si>
  <si>
    <r>
      <rPr>
        <sz val="11"/>
        <color theme="1"/>
        <rFont val="方正仿宋_GB2312"/>
        <charset val="134"/>
      </rPr>
      <t>施尔丰国际生物科技有限公司</t>
    </r>
  </si>
  <si>
    <t>JS20261031</t>
  </si>
  <si>
    <r>
      <rPr>
        <sz val="11"/>
        <color theme="1"/>
        <rFont val="方正仿宋_GB2312"/>
        <charset val="134"/>
      </rPr>
      <t>南通高盟新材料有限公司</t>
    </r>
  </si>
  <si>
    <t>JS20261032</t>
  </si>
  <si>
    <r>
      <rPr>
        <sz val="11"/>
        <color theme="1"/>
        <rFont val="方正仿宋_GB2312"/>
        <charset val="134"/>
      </rPr>
      <t>徐州统一企业有限公司</t>
    </r>
  </si>
  <si>
    <t>JS20261033</t>
  </si>
  <si>
    <r>
      <rPr>
        <sz val="11"/>
        <color theme="1"/>
        <rFont val="方正仿宋_GB2312"/>
        <charset val="134"/>
      </rPr>
      <t>西电恒驰（江苏）电气有限公司</t>
    </r>
  </si>
  <si>
    <t>JS20261034</t>
  </si>
  <si>
    <r>
      <rPr>
        <sz val="11"/>
        <color theme="1"/>
        <rFont val="方正仿宋_GB2312"/>
        <charset val="134"/>
      </rPr>
      <t>淮安欣展高分子科技有限公司</t>
    </r>
  </si>
  <si>
    <t>JS20261035</t>
  </si>
  <si>
    <r>
      <rPr>
        <sz val="11"/>
        <color theme="1"/>
        <rFont val="方正仿宋_GB2312"/>
        <charset val="134"/>
      </rPr>
      <t>常州市武进雪堰石油化工备件有限公司</t>
    </r>
  </si>
  <si>
    <t>JS20261036</t>
  </si>
  <si>
    <r>
      <rPr>
        <sz val="11"/>
        <color theme="1"/>
        <rFont val="方正仿宋_GB2312"/>
        <charset val="134"/>
      </rPr>
      <t>淮安市佳佳玻璃制品有限公司</t>
    </r>
  </si>
  <si>
    <t>JS20261037</t>
  </si>
  <si>
    <r>
      <rPr>
        <sz val="11"/>
        <color theme="1"/>
        <rFont val="方正仿宋_GB2312"/>
        <charset val="134"/>
      </rPr>
      <t>久耀电子科技（江苏）有限公司</t>
    </r>
  </si>
  <si>
    <t>JS20261038</t>
  </si>
  <si>
    <r>
      <rPr>
        <sz val="11"/>
        <color theme="1"/>
        <rFont val="方正仿宋_GB2312"/>
        <charset val="134"/>
      </rPr>
      <t>南京威尔药业科技有限公司</t>
    </r>
  </si>
  <si>
    <t>JS20261039</t>
  </si>
  <si>
    <r>
      <rPr>
        <sz val="11"/>
        <color theme="1"/>
        <rFont val="方正仿宋_GB2312"/>
        <charset val="134"/>
      </rPr>
      <t>江苏恒洲化工有限公司</t>
    </r>
  </si>
  <si>
    <t>JS20261040</t>
  </si>
  <si>
    <r>
      <rPr>
        <sz val="11"/>
        <color theme="1"/>
        <rFont val="方正仿宋_GB2312"/>
        <charset val="134"/>
      </rPr>
      <t>江苏恒神股份有限公司</t>
    </r>
  </si>
  <si>
    <t>JS20261041</t>
  </si>
  <si>
    <r>
      <rPr>
        <sz val="11"/>
        <color theme="1"/>
        <rFont val="方正仿宋_GB2312"/>
        <charset val="134"/>
      </rPr>
      <t>南京云海铝业有限公司</t>
    </r>
  </si>
  <si>
    <t>JS20261042</t>
  </si>
  <si>
    <r>
      <rPr>
        <sz val="11"/>
        <color theme="1"/>
        <rFont val="方正仿宋_GB2312"/>
        <charset val="134"/>
      </rPr>
      <t>江苏奕农生物股份有限公司</t>
    </r>
  </si>
  <si>
    <t>JS20261043</t>
  </si>
  <si>
    <r>
      <rPr>
        <sz val="11"/>
        <color theme="1"/>
        <rFont val="方正仿宋_GB2312"/>
        <charset val="134"/>
      </rPr>
      <t>江苏兴甬铝业科技有限公司</t>
    </r>
  </si>
  <si>
    <t>JS20261044</t>
  </si>
  <si>
    <r>
      <rPr>
        <sz val="11"/>
        <color theme="1"/>
        <rFont val="方正仿宋_GB2312"/>
        <charset val="134"/>
      </rPr>
      <t>中国石化集团南京化学工业有限公司</t>
    </r>
  </si>
  <si>
    <t>JS20261045</t>
  </si>
  <si>
    <r>
      <rPr>
        <sz val="11"/>
        <color theme="1"/>
        <rFont val="方正仿宋_GB2312"/>
        <charset val="134"/>
      </rPr>
      <t>江苏紫山食品科技有限公司</t>
    </r>
  </si>
  <si>
    <t>JS20261046</t>
  </si>
  <si>
    <r>
      <rPr>
        <sz val="11"/>
        <color theme="1"/>
        <rFont val="方正仿宋_GB2312"/>
        <charset val="134"/>
      </rPr>
      <t>江苏彩赫新材料科技有限公司</t>
    </r>
  </si>
  <si>
    <t>JS20261047</t>
  </si>
  <si>
    <r>
      <rPr>
        <sz val="11"/>
        <color theme="1"/>
        <rFont val="方正仿宋_GB2312"/>
        <charset val="134"/>
      </rPr>
      <t>江苏骏派电子科技有限公司</t>
    </r>
  </si>
  <si>
    <t>JS20261048</t>
  </si>
  <si>
    <r>
      <rPr>
        <sz val="11"/>
        <color theme="1"/>
        <rFont val="方正仿宋_GB2312"/>
        <charset val="134"/>
      </rPr>
      <t>江苏心思源食品有限公司</t>
    </r>
  </si>
  <si>
    <t>JS20261049</t>
  </si>
  <si>
    <r>
      <rPr>
        <sz val="11"/>
        <color theme="1"/>
        <rFont val="方正仿宋_GB2312"/>
        <charset val="134"/>
      </rPr>
      <t>南通大通宝富风机有限公司</t>
    </r>
  </si>
  <si>
    <t>JS20261050</t>
  </si>
  <si>
    <r>
      <rPr>
        <sz val="11"/>
        <color theme="1"/>
        <rFont val="方正仿宋_GB2312"/>
        <charset val="134"/>
      </rPr>
      <t>江苏悦达塞夫纳节能科技有限公司</t>
    </r>
  </si>
  <si>
    <t>JS20261051</t>
  </si>
  <si>
    <r>
      <rPr>
        <sz val="11"/>
        <color theme="1"/>
        <rFont val="方正仿宋_GB2312"/>
        <charset val="134"/>
      </rPr>
      <t>江苏东岳工程机械有限公司</t>
    </r>
  </si>
  <si>
    <t>JS20261052</t>
  </si>
  <si>
    <r>
      <rPr>
        <sz val="11"/>
        <color theme="1"/>
        <rFont val="方正仿宋_GB2312"/>
        <charset val="134"/>
      </rPr>
      <t>南京长江江宇环保科技股份有限公司</t>
    </r>
  </si>
  <si>
    <t>JS20261053</t>
  </si>
  <si>
    <r>
      <rPr>
        <sz val="11"/>
        <color theme="1"/>
        <rFont val="方正仿宋_GB2312"/>
        <charset val="134"/>
      </rPr>
      <t>江苏裕兴薄膜科技股份有限公司</t>
    </r>
  </si>
  <si>
    <t>JS20261054</t>
  </si>
  <si>
    <r>
      <rPr>
        <sz val="11"/>
        <color theme="1"/>
        <rFont val="方正仿宋_GB2312"/>
        <charset val="134"/>
      </rPr>
      <t>无锡市锡山湖光电器有限公司</t>
    </r>
  </si>
  <si>
    <t>JS20261055</t>
  </si>
  <si>
    <r>
      <rPr>
        <sz val="11"/>
        <color theme="1"/>
        <rFont val="方正仿宋_GB2312"/>
        <charset val="134"/>
      </rPr>
      <t>盛德鑫泰新材料股份有限公司</t>
    </r>
  </si>
  <si>
    <t>JS20261056</t>
  </si>
  <si>
    <r>
      <rPr>
        <sz val="11"/>
        <color theme="1"/>
        <rFont val="方正仿宋_GB2312"/>
        <charset val="134"/>
      </rPr>
      <t>宿迁南翔化学品制造有限公司</t>
    </r>
  </si>
  <si>
    <t>JS20261057</t>
  </si>
  <si>
    <r>
      <rPr>
        <sz val="11"/>
        <color theme="1"/>
        <rFont val="方正仿宋_GB2312"/>
        <charset val="134"/>
      </rPr>
      <t>江苏九州星际新材料有限公司</t>
    </r>
  </si>
  <si>
    <t>JS20261058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</si>
</sst>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b/>
      <sz val="18"/>
      <color theme="1"/>
      <name val="方正小标宋_GBK"/>
      <charset val="134"/>
    </font>
    <font>
      <b/>
      <sz val="11"/>
      <name val="Times New Roman"/>
      <charset val="134"/>
    </font>
    <font>
      <b/>
      <sz val="1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仿宋_GB2312"/>
      <charset val="134"/>
    </font>
    <font>
      <b/>
      <sz val="11"/>
      <name val="方正仿宋_GB2312"/>
      <charset val="134"/>
    </font>
    <font>
      <sz val="11"/>
      <color theme="1"/>
      <name val="宋体"/>
      <charset val="134"/>
    </font>
    <font>
      <sz val="11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61"/>
  <sheetViews>
    <sheetView tabSelected="1" view="pageBreakPreview" zoomScale="145" zoomScaleNormal="85" workbookViewId="0">
      <selection activeCell="A1" sqref="A1:D1"/>
    </sheetView>
  </sheetViews>
  <sheetFormatPr defaultColWidth="8.775" defaultRowHeight="13.5" outlineLevelCol="3"/>
  <cols>
    <col min="1" max="1" width="5.89166666666667" style="1" customWidth="1"/>
    <col min="2" max="2" width="8.775" style="1"/>
    <col min="3" max="3" width="38.0583333333333" style="1" customWidth="1"/>
    <col min="4" max="4" width="14.1083333333333" style="1" customWidth="1"/>
    <col min="5" max="16384" width="8.775" style="1"/>
  </cols>
  <sheetData>
    <row r="1" ht="22" customHeight="1" spans="1:4">
      <c r="A1" s="2" t="s">
        <v>0</v>
      </c>
      <c r="B1" s="2"/>
      <c r="C1" s="2"/>
      <c r="D1" s="2"/>
    </row>
    <row r="2" ht="24" spans="1:4">
      <c r="A2" s="3" t="s">
        <v>1</v>
      </c>
      <c r="B2" s="4"/>
      <c r="C2" s="4"/>
      <c r="D2" s="5"/>
    </row>
    <row r="3" ht="15" spans="1:4">
      <c r="A3" s="6" t="s">
        <v>2</v>
      </c>
      <c r="B3" s="6" t="s">
        <v>3</v>
      </c>
      <c r="C3" s="6" t="s">
        <v>4</v>
      </c>
      <c r="D3" s="7" t="s">
        <v>5</v>
      </c>
    </row>
    <row r="4" ht="15" spans="1:4">
      <c r="A4" s="8">
        <v>1</v>
      </c>
      <c r="B4" s="8" t="s">
        <v>6</v>
      </c>
      <c r="C4" s="8" t="s">
        <v>7</v>
      </c>
      <c r="D4" s="8" t="s">
        <v>8</v>
      </c>
    </row>
    <row r="5" ht="15" spans="1:4">
      <c r="A5" s="8">
        <v>2</v>
      </c>
      <c r="B5" s="8" t="s">
        <v>9</v>
      </c>
      <c r="C5" s="8" t="s">
        <v>10</v>
      </c>
      <c r="D5" s="8" t="s">
        <v>11</v>
      </c>
    </row>
    <row r="6" ht="15" spans="1:4">
      <c r="A6" s="8">
        <v>3</v>
      </c>
      <c r="B6" s="8" t="s">
        <v>12</v>
      </c>
      <c r="C6" s="8" t="s">
        <v>13</v>
      </c>
      <c r="D6" s="8" t="s">
        <v>14</v>
      </c>
    </row>
    <row r="7" ht="15" spans="1:4">
      <c r="A7" s="8">
        <v>4</v>
      </c>
      <c r="B7" s="8" t="s">
        <v>15</v>
      </c>
      <c r="C7" s="8" t="s">
        <v>16</v>
      </c>
      <c r="D7" s="8" t="s">
        <v>17</v>
      </c>
    </row>
    <row r="8" ht="15" spans="1:4">
      <c r="A8" s="8">
        <v>5</v>
      </c>
      <c r="B8" s="8" t="s">
        <v>18</v>
      </c>
      <c r="C8" s="8" t="s">
        <v>19</v>
      </c>
      <c r="D8" s="8" t="s">
        <v>20</v>
      </c>
    </row>
    <row r="9" ht="15" spans="1:4">
      <c r="A9" s="8">
        <v>6</v>
      </c>
      <c r="B9" s="8" t="s">
        <v>21</v>
      </c>
      <c r="C9" s="8" t="s">
        <v>22</v>
      </c>
      <c r="D9" s="8" t="s">
        <v>23</v>
      </c>
    </row>
    <row r="10" ht="15" spans="1:4">
      <c r="A10" s="8">
        <v>7</v>
      </c>
      <c r="B10" s="8" t="s">
        <v>24</v>
      </c>
      <c r="C10" s="8" t="s">
        <v>25</v>
      </c>
      <c r="D10" s="8" t="s">
        <v>26</v>
      </c>
    </row>
    <row r="11" ht="15" spans="1:4">
      <c r="A11" s="8">
        <v>8</v>
      </c>
      <c r="B11" s="8" t="s">
        <v>27</v>
      </c>
      <c r="C11" s="8" t="s">
        <v>28</v>
      </c>
      <c r="D11" s="8" t="s">
        <v>29</v>
      </c>
    </row>
    <row r="12" ht="15" spans="1:4">
      <c r="A12" s="8">
        <v>9</v>
      </c>
      <c r="B12" s="8" t="s">
        <v>24</v>
      </c>
      <c r="C12" s="8" t="s">
        <v>30</v>
      </c>
      <c r="D12" s="8" t="s">
        <v>31</v>
      </c>
    </row>
    <row r="13" ht="15" spans="1:4">
      <c r="A13" s="8">
        <v>10</v>
      </c>
      <c r="B13" s="8" t="s">
        <v>15</v>
      </c>
      <c r="C13" s="8" t="s">
        <v>32</v>
      </c>
      <c r="D13" s="8" t="s">
        <v>33</v>
      </c>
    </row>
    <row r="14" ht="15" spans="1:4">
      <c r="A14" s="8">
        <v>11</v>
      </c>
      <c r="B14" s="8" t="s">
        <v>18</v>
      </c>
      <c r="C14" s="8" t="s">
        <v>34</v>
      </c>
      <c r="D14" s="8" t="s">
        <v>35</v>
      </c>
    </row>
    <row r="15" ht="15" spans="1:4">
      <c r="A15" s="8">
        <v>12</v>
      </c>
      <c r="B15" s="8" t="s">
        <v>36</v>
      </c>
      <c r="C15" s="8" t="s">
        <v>37</v>
      </c>
      <c r="D15" s="8" t="s">
        <v>38</v>
      </c>
    </row>
    <row r="16" ht="15" spans="1:4">
      <c r="A16" s="8">
        <v>13</v>
      </c>
      <c r="B16" s="8" t="s">
        <v>15</v>
      </c>
      <c r="C16" s="8" t="s">
        <v>39</v>
      </c>
      <c r="D16" s="8" t="s">
        <v>40</v>
      </c>
    </row>
    <row r="17" ht="15" spans="1:4">
      <c r="A17" s="8">
        <v>14</v>
      </c>
      <c r="B17" s="8" t="s">
        <v>12</v>
      </c>
      <c r="C17" s="8" t="s">
        <v>41</v>
      </c>
      <c r="D17" s="8" t="s">
        <v>42</v>
      </c>
    </row>
    <row r="18" ht="15" spans="1:4">
      <c r="A18" s="8">
        <v>15</v>
      </c>
      <c r="B18" s="8" t="s">
        <v>12</v>
      </c>
      <c r="C18" s="8" t="s">
        <v>43</v>
      </c>
      <c r="D18" s="8" t="s">
        <v>44</v>
      </c>
    </row>
    <row r="19" ht="15" spans="1:4">
      <c r="A19" s="8">
        <v>16</v>
      </c>
      <c r="B19" s="8" t="s">
        <v>45</v>
      </c>
      <c r="C19" s="8" t="s">
        <v>46</v>
      </c>
      <c r="D19" s="8" t="s">
        <v>47</v>
      </c>
    </row>
    <row r="20" ht="15" spans="1:4">
      <c r="A20" s="8">
        <v>17</v>
      </c>
      <c r="B20" s="8" t="s">
        <v>18</v>
      </c>
      <c r="C20" s="8" t="s">
        <v>48</v>
      </c>
      <c r="D20" s="8" t="s">
        <v>49</v>
      </c>
    </row>
    <row r="21" ht="15" spans="1:4">
      <c r="A21" s="8">
        <v>18</v>
      </c>
      <c r="B21" s="8" t="s">
        <v>9</v>
      </c>
      <c r="C21" s="8" t="s">
        <v>50</v>
      </c>
      <c r="D21" s="8" t="s">
        <v>51</v>
      </c>
    </row>
    <row r="22" ht="15" spans="1:4">
      <c r="A22" s="8">
        <v>19</v>
      </c>
      <c r="B22" s="8" t="s">
        <v>52</v>
      </c>
      <c r="C22" s="8" t="s">
        <v>53</v>
      </c>
      <c r="D22" s="8" t="s">
        <v>54</v>
      </c>
    </row>
    <row r="23" ht="15" spans="1:4">
      <c r="A23" s="8">
        <v>20</v>
      </c>
      <c r="B23" s="8" t="s">
        <v>18</v>
      </c>
      <c r="C23" s="8" t="s">
        <v>55</v>
      </c>
      <c r="D23" s="8" t="s">
        <v>56</v>
      </c>
    </row>
    <row r="24" ht="15" spans="1:4">
      <c r="A24" s="8">
        <v>21</v>
      </c>
      <c r="B24" s="8" t="s">
        <v>6</v>
      </c>
      <c r="C24" s="8" t="s">
        <v>57</v>
      </c>
      <c r="D24" s="8" t="s">
        <v>58</v>
      </c>
    </row>
    <row r="25" ht="15" spans="1:4">
      <c r="A25" s="8">
        <v>22</v>
      </c>
      <c r="B25" s="8" t="s">
        <v>9</v>
      </c>
      <c r="C25" s="8" t="s">
        <v>59</v>
      </c>
      <c r="D25" s="8" t="s">
        <v>60</v>
      </c>
    </row>
    <row r="26" ht="15" spans="1:4">
      <c r="A26" s="8">
        <v>23</v>
      </c>
      <c r="B26" s="8" t="s">
        <v>27</v>
      </c>
      <c r="C26" s="8" t="s">
        <v>61</v>
      </c>
      <c r="D26" s="8" t="s">
        <v>62</v>
      </c>
    </row>
    <row r="27" ht="15" spans="1:4">
      <c r="A27" s="8">
        <v>24</v>
      </c>
      <c r="B27" s="8" t="s">
        <v>36</v>
      </c>
      <c r="C27" s="8" t="s">
        <v>63</v>
      </c>
      <c r="D27" s="8" t="s">
        <v>64</v>
      </c>
    </row>
    <row r="28" ht="15" spans="1:4">
      <c r="A28" s="8">
        <v>25</v>
      </c>
      <c r="B28" s="8" t="s">
        <v>18</v>
      </c>
      <c r="C28" s="8" t="s">
        <v>65</v>
      </c>
      <c r="D28" s="8" t="s">
        <v>66</v>
      </c>
    </row>
    <row r="29" ht="15" spans="1:4">
      <c r="A29" s="8">
        <v>26</v>
      </c>
      <c r="B29" s="8" t="s">
        <v>21</v>
      </c>
      <c r="C29" s="8" t="s">
        <v>67</v>
      </c>
      <c r="D29" s="8" t="s">
        <v>68</v>
      </c>
    </row>
    <row r="30" ht="15" spans="1:4">
      <c r="A30" s="8">
        <v>27</v>
      </c>
      <c r="B30" s="8" t="s">
        <v>18</v>
      </c>
      <c r="C30" s="8" t="s">
        <v>69</v>
      </c>
      <c r="D30" s="8" t="s">
        <v>70</v>
      </c>
    </row>
    <row r="31" ht="15" spans="1:4">
      <c r="A31" s="8">
        <v>28</v>
      </c>
      <c r="B31" s="8" t="s">
        <v>18</v>
      </c>
      <c r="C31" s="8" t="s">
        <v>71</v>
      </c>
      <c r="D31" s="8" t="s">
        <v>72</v>
      </c>
    </row>
    <row r="32" ht="15" spans="1:4">
      <c r="A32" s="8">
        <v>29</v>
      </c>
      <c r="B32" s="8" t="s">
        <v>18</v>
      </c>
      <c r="C32" s="8" t="s">
        <v>73</v>
      </c>
      <c r="D32" s="8" t="s">
        <v>74</v>
      </c>
    </row>
    <row r="33" ht="15" spans="1:4">
      <c r="A33" s="8">
        <v>30</v>
      </c>
      <c r="B33" s="8" t="s">
        <v>24</v>
      </c>
      <c r="C33" s="8" t="s">
        <v>75</v>
      </c>
      <c r="D33" s="8" t="s">
        <v>76</v>
      </c>
    </row>
    <row r="34" ht="15" spans="1:4">
      <c r="A34" s="8">
        <v>31</v>
      </c>
      <c r="B34" s="8" t="s">
        <v>21</v>
      </c>
      <c r="C34" s="8" t="s">
        <v>77</v>
      </c>
      <c r="D34" s="8" t="s">
        <v>78</v>
      </c>
    </row>
    <row r="35" ht="15" spans="1:4">
      <c r="A35" s="8">
        <v>32</v>
      </c>
      <c r="B35" s="8" t="s">
        <v>36</v>
      </c>
      <c r="C35" s="8" t="s">
        <v>79</v>
      </c>
      <c r="D35" s="8" t="s">
        <v>80</v>
      </c>
    </row>
    <row r="36" ht="15" spans="1:4">
      <c r="A36" s="8">
        <v>33</v>
      </c>
      <c r="B36" s="8" t="s">
        <v>27</v>
      </c>
      <c r="C36" s="8" t="s">
        <v>81</v>
      </c>
      <c r="D36" s="8" t="s">
        <v>82</v>
      </c>
    </row>
    <row r="37" ht="15" spans="1:4">
      <c r="A37" s="8">
        <v>34</v>
      </c>
      <c r="B37" s="8" t="s">
        <v>12</v>
      </c>
      <c r="C37" s="8" t="s">
        <v>83</v>
      </c>
      <c r="D37" s="8" t="s">
        <v>84</v>
      </c>
    </row>
    <row r="38" ht="15" spans="1:4">
      <c r="A38" s="8">
        <v>35</v>
      </c>
      <c r="B38" s="8" t="s">
        <v>36</v>
      </c>
      <c r="C38" s="8" t="s">
        <v>85</v>
      </c>
      <c r="D38" s="8" t="s">
        <v>86</v>
      </c>
    </row>
    <row r="39" ht="15" spans="1:4">
      <c r="A39" s="8">
        <v>36</v>
      </c>
      <c r="B39" s="8" t="s">
        <v>18</v>
      </c>
      <c r="C39" s="8" t="s">
        <v>87</v>
      </c>
      <c r="D39" s="8" t="s">
        <v>88</v>
      </c>
    </row>
    <row r="40" ht="15" spans="1:4">
      <c r="A40" s="8">
        <v>37</v>
      </c>
      <c r="B40" s="8" t="s">
        <v>18</v>
      </c>
      <c r="C40" s="8" t="s">
        <v>89</v>
      </c>
      <c r="D40" s="8" t="s">
        <v>90</v>
      </c>
    </row>
    <row r="41" ht="15" spans="1:4">
      <c r="A41" s="8">
        <v>38</v>
      </c>
      <c r="B41" s="8" t="s">
        <v>36</v>
      </c>
      <c r="C41" s="8" t="s">
        <v>91</v>
      </c>
      <c r="D41" s="8" t="s">
        <v>92</v>
      </c>
    </row>
    <row r="42" ht="15" spans="1:4">
      <c r="A42" s="8">
        <v>39</v>
      </c>
      <c r="B42" s="8" t="s">
        <v>21</v>
      </c>
      <c r="C42" s="8" t="s">
        <v>93</v>
      </c>
      <c r="D42" s="8" t="s">
        <v>94</v>
      </c>
    </row>
    <row r="43" ht="15" spans="1:4">
      <c r="A43" s="8">
        <v>40</v>
      </c>
      <c r="B43" s="8" t="s">
        <v>9</v>
      </c>
      <c r="C43" s="8" t="s">
        <v>95</v>
      </c>
      <c r="D43" s="8" t="s">
        <v>96</v>
      </c>
    </row>
    <row r="44" ht="15" spans="1:4">
      <c r="A44" s="8">
        <v>41</v>
      </c>
      <c r="B44" s="8" t="s">
        <v>15</v>
      </c>
      <c r="C44" s="8" t="s">
        <v>97</v>
      </c>
      <c r="D44" s="8" t="s">
        <v>98</v>
      </c>
    </row>
    <row r="45" ht="15" spans="1:4">
      <c r="A45" s="8">
        <v>42</v>
      </c>
      <c r="B45" s="8" t="s">
        <v>12</v>
      </c>
      <c r="C45" s="8" t="s">
        <v>99</v>
      </c>
      <c r="D45" s="8" t="s">
        <v>100</v>
      </c>
    </row>
    <row r="46" ht="15" spans="1:4">
      <c r="A46" s="8">
        <v>43</v>
      </c>
      <c r="B46" s="8" t="s">
        <v>27</v>
      </c>
      <c r="C46" s="8" t="s">
        <v>101</v>
      </c>
      <c r="D46" s="8" t="s">
        <v>102</v>
      </c>
    </row>
    <row r="47" ht="15" spans="1:4">
      <c r="A47" s="8">
        <v>44</v>
      </c>
      <c r="B47" s="8" t="s">
        <v>52</v>
      </c>
      <c r="C47" s="8" t="s">
        <v>103</v>
      </c>
      <c r="D47" s="8" t="s">
        <v>104</v>
      </c>
    </row>
    <row r="48" ht="15" spans="1:4">
      <c r="A48" s="8">
        <v>45</v>
      </c>
      <c r="B48" s="8" t="s">
        <v>36</v>
      </c>
      <c r="C48" s="8" t="s">
        <v>105</v>
      </c>
      <c r="D48" s="8" t="s">
        <v>106</v>
      </c>
    </row>
    <row r="49" ht="15" spans="1:4">
      <c r="A49" s="8">
        <v>46</v>
      </c>
      <c r="B49" s="8" t="s">
        <v>9</v>
      </c>
      <c r="C49" s="8" t="s">
        <v>107</v>
      </c>
      <c r="D49" s="8" t="s">
        <v>108</v>
      </c>
    </row>
    <row r="50" ht="15" spans="1:4">
      <c r="A50" s="8">
        <v>47</v>
      </c>
      <c r="B50" s="8" t="s">
        <v>52</v>
      </c>
      <c r="C50" s="8" t="s">
        <v>109</v>
      </c>
      <c r="D50" s="8" t="s">
        <v>110</v>
      </c>
    </row>
    <row r="51" ht="15" spans="1:4">
      <c r="A51" s="8">
        <v>48</v>
      </c>
      <c r="B51" s="8" t="s">
        <v>6</v>
      </c>
      <c r="C51" s="8" t="s">
        <v>111</v>
      </c>
      <c r="D51" s="8" t="s">
        <v>112</v>
      </c>
    </row>
    <row r="52" ht="15" spans="1:4">
      <c r="A52" s="8">
        <v>49</v>
      </c>
      <c r="B52" s="8" t="s">
        <v>9</v>
      </c>
      <c r="C52" s="8" t="s">
        <v>113</v>
      </c>
      <c r="D52" s="8" t="s">
        <v>114</v>
      </c>
    </row>
    <row r="53" ht="15" spans="1:4">
      <c r="A53" s="8">
        <v>50</v>
      </c>
      <c r="B53" s="8" t="s">
        <v>24</v>
      </c>
      <c r="C53" s="8" t="s">
        <v>115</v>
      </c>
      <c r="D53" s="8" t="s">
        <v>116</v>
      </c>
    </row>
    <row r="54" ht="15" spans="1:4">
      <c r="A54" s="8">
        <v>51</v>
      </c>
      <c r="B54" s="8" t="s">
        <v>18</v>
      </c>
      <c r="C54" s="8" t="s">
        <v>117</v>
      </c>
      <c r="D54" s="8" t="s">
        <v>118</v>
      </c>
    </row>
    <row r="55" ht="15" spans="1:4">
      <c r="A55" s="8">
        <v>52</v>
      </c>
      <c r="B55" s="8" t="s">
        <v>27</v>
      </c>
      <c r="C55" s="8" t="s">
        <v>119</v>
      </c>
      <c r="D55" s="8" t="s">
        <v>120</v>
      </c>
    </row>
    <row r="56" ht="15" spans="1:4">
      <c r="A56" s="8">
        <v>53</v>
      </c>
      <c r="B56" s="8" t="s">
        <v>36</v>
      </c>
      <c r="C56" s="8" t="s">
        <v>121</v>
      </c>
      <c r="D56" s="8" t="s">
        <v>122</v>
      </c>
    </row>
    <row r="57" ht="15" spans="1:4">
      <c r="A57" s="8">
        <v>54</v>
      </c>
      <c r="B57" s="8" t="s">
        <v>45</v>
      </c>
      <c r="C57" s="8" t="s">
        <v>123</v>
      </c>
      <c r="D57" s="8" t="s">
        <v>124</v>
      </c>
    </row>
    <row r="58" ht="15" spans="1:4">
      <c r="A58" s="8">
        <v>55</v>
      </c>
      <c r="B58" s="8" t="s">
        <v>21</v>
      </c>
      <c r="C58" s="8" t="s">
        <v>125</v>
      </c>
      <c r="D58" s="8" t="s">
        <v>126</v>
      </c>
    </row>
    <row r="59" ht="15" spans="1:4">
      <c r="A59" s="8">
        <v>56</v>
      </c>
      <c r="B59" s="8" t="s">
        <v>18</v>
      </c>
      <c r="C59" s="8" t="s">
        <v>127</v>
      </c>
      <c r="D59" s="8" t="s">
        <v>128</v>
      </c>
    </row>
    <row r="60" ht="15" spans="1:4">
      <c r="A60" s="8">
        <v>57</v>
      </c>
      <c r="B60" s="8" t="s">
        <v>27</v>
      </c>
      <c r="C60" s="8" t="s">
        <v>129</v>
      </c>
      <c r="D60" s="8" t="s">
        <v>130</v>
      </c>
    </row>
    <row r="61" ht="15" spans="1:4">
      <c r="A61" s="8">
        <v>58</v>
      </c>
      <c r="B61" s="8" t="s">
        <v>45</v>
      </c>
      <c r="C61" s="8" t="s">
        <v>131</v>
      </c>
      <c r="D61" s="8" t="s">
        <v>132</v>
      </c>
    </row>
    <row r="62" ht="15" spans="1:4">
      <c r="A62" s="8">
        <v>59</v>
      </c>
      <c r="B62" s="8" t="s">
        <v>36</v>
      </c>
      <c r="C62" s="8" t="s">
        <v>133</v>
      </c>
      <c r="D62" s="8" t="s">
        <v>134</v>
      </c>
    </row>
    <row r="63" ht="15" spans="1:4">
      <c r="A63" s="8">
        <v>60</v>
      </c>
      <c r="B63" s="8" t="s">
        <v>52</v>
      </c>
      <c r="C63" s="8" t="s">
        <v>135</v>
      </c>
      <c r="D63" s="8" t="s">
        <v>136</v>
      </c>
    </row>
    <row r="64" ht="15" spans="1:4">
      <c r="A64" s="8">
        <v>61</v>
      </c>
      <c r="B64" s="8" t="s">
        <v>21</v>
      </c>
      <c r="C64" s="8" t="s">
        <v>137</v>
      </c>
      <c r="D64" s="8" t="s">
        <v>138</v>
      </c>
    </row>
    <row r="65" ht="15" spans="1:4">
      <c r="A65" s="8">
        <v>62</v>
      </c>
      <c r="B65" s="8" t="s">
        <v>21</v>
      </c>
      <c r="C65" s="8" t="s">
        <v>139</v>
      </c>
      <c r="D65" s="8" t="s">
        <v>140</v>
      </c>
    </row>
    <row r="66" ht="15" spans="1:4">
      <c r="A66" s="8">
        <v>63</v>
      </c>
      <c r="B66" s="8" t="s">
        <v>27</v>
      </c>
      <c r="C66" s="8" t="s">
        <v>141</v>
      </c>
      <c r="D66" s="8" t="s">
        <v>142</v>
      </c>
    </row>
    <row r="67" ht="15" spans="1:4">
      <c r="A67" s="8">
        <v>64</v>
      </c>
      <c r="B67" s="8" t="s">
        <v>18</v>
      </c>
      <c r="C67" s="8" t="s">
        <v>143</v>
      </c>
      <c r="D67" s="8" t="s">
        <v>144</v>
      </c>
    </row>
    <row r="68" ht="15" spans="1:4">
      <c r="A68" s="8">
        <v>65</v>
      </c>
      <c r="B68" s="8" t="s">
        <v>27</v>
      </c>
      <c r="C68" s="8" t="s">
        <v>145</v>
      </c>
      <c r="D68" s="8" t="s">
        <v>146</v>
      </c>
    </row>
    <row r="69" ht="15" spans="1:4">
      <c r="A69" s="8">
        <v>66</v>
      </c>
      <c r="B69" s="8" t="s">
        <v>18</v>
      </c>
      <c r="C69" s="8" t="s">
        <v>147</v>
      </c>
      <c r="D69" s="8" t="s">
        <v>148</v>
      </c>
    </row>
    <row r="70" ht="15" spans="1:4">
      <c r="A70" s="8">
        <v>67</v>
      </c>
      <c r="B70" s="8" t="s">
        <v>21</v>
      </c>
      <c r="C70" s="8" t="s">
        <v>149</v>
      </c>
      <c r="D70" s="8" t="s">
        <v>150</v>
      </c>
    </row>
    <row r="71" ht="15" spans="1:4">
      <c r="A71" s="8">
        <v>68</v>
      </c>
      <c r="B71" s="8" t="s">
        <v>21</v>
      </c>
      <c r="C71" s="8" t="s">
        <v>151</v>
      </c>
      <c r="D71" s="8" t="s">
        <v>152</v>
      </c>
    </row>
    <row r="72" ht="15" spans="1:4">
      <c r="A72" s="8">
        <v>69</v>
      </c>
      <c r="B72" s="8" t="s">
        <v>9</v>
      </c>
      <c r="C72" s="8" t="s">
        <v>153</v>
      </c>
      <c r="D72" s="8" t="s">
        <v>154</v>
      </c>
    </row>
    <row r="73" ht="15" spans="1:4">
      <c r="A73" s="8">
        <v>70</v>
      </c>
      <c r="B73" s="8" t="s">
        <v>12</v>
      </c>
      <c r="C73" s="8" t="s">
        <v>155</v>
      </c>
      <c r="D73" s="8" t="s">
        <v>156</v>
      </c>
    </row>
    <row r="74" ht="15" spans="1:4">
      <c r="A74" s="8">
        <v>71</v>
      </c>
      <c r="B74" s="8" t="s">
        <v>18</v>
      </c>
      <c r="C74" s="8" t="s">
        <v>157</v>
      </c>
      <c r="D74" s="8" t="s">
        <v>158</v>
      </c>
    </row>
    <row r="75" ht="15" spans="1:4">
      <c r="A75" s="8">
        <v>72</v>
      </c>
      <c r="B75" s="8" t="s">
        <v>21</v>
      </c>
      <c r="C75" s="8" t="s">
        <v>159</v>
      </c>
      <c r="D75" s="8" t="s">
        <v>160</v>
      </c>
    </row>
    <row r="76" ht="15" spans="1:4">
      <c r="A76" s="8">
        <v>73</v>
      </c>
      <c r="B76" s="8" t="s">
        <v>36</v>
      </c>
      <c r="C76" s="8" t="s">
        <v>161</v>
      </c>
      <c r="D76" s="8" t="s">
        <v>162</v>
      </c>
    </row>
    <row r="77" ht="15" spans="1:4">
      <c r="A77" s="8">
        <v>74</v>
      </c>
      <c r="B77" s="8" t="s">
        <v>15</v>
      </c>
      <c r="C77" s="8" t="s">
        <v>163</v>
      </c>
      <c r="D77" s="8" t="s">
        <v>164</v>
      </c>
    </row>
    <row r="78" ht="15" spans="1:4">
      <c r="A78" s="8">
        <v>75</v>
      </c>
      <c r="B78" s="8" t="s">
        <v>36</v>
      </c>
      <c r="C78" s="8" t="s">
        <v>165</v>
      </c>
      <c r="D78" s="8" t="s">
        <v>166</v>
      </c>
    </row>
    <row r="79" ht="15" spans="1:4">
      <c r="A79" s="8">
        <v>76</v>
      </c>
      <c r="B79" s="8" t="s">
        <v>9</v>
      </c>
      <c r="C79" s="8" t="s">
        <v>167</v>
      </c>
      <c r="D79" s="8" t="s">
        <v>168</v>
      </c>
    </row>
    <row r="80" ht="15" spans="1:4">
      <c r="A80" s="8">
        <v>77</v>
      </c>
      <c r="B80" s="8" t="s">
        <v>36</v>
      </c>
      <c r="C80" s="8" t="s">
        <v>169</v>
      </c>
      <c r="D80" s="8" t="s">
        <v>170</v>
      </c>
    </row>
    <row r="81" ht="15" spans="1:4">
      <c r="A81" s="8">
        <v>78</v>
      </c>
      <c r="B81" s="8" t="s">
        <v>21</v>
      </c>
      <c r="C81" s="8" t="s">
        <v>171</v>
      </c>
      <c r="D81" s="8" t="s">
        <v>172</v>
      </c>
    </row>
    <row r="82" ht="15" spans="1:4">
      <c r="A82" s="8">
        <v>79</v>
      </c>
      <c r="B82" s="8" t="s">
        <v>27</v>
      </c>
      <c r="C82" s="8" t="s">
        <v>173</v>
      </c>
      <c r="D82" s="8" t="s">
        <v>174</v>
      </c>
    </row>
    <row r="83" ht="15" spans="1:4">
      <c r="A83" s="8">
        <v>80</v>
      </c>
      <c r="B83" s="8" t="s">
        <v>18</v>
      </c>
      <c r="C83" s="8" t="s">
        <v>175</v>
      </c>
      <c r="D83" s="8" t="s">
        <v>176</v>
      </c>
    </row>
    <row r="84" ht="15" spans="1:4">
      <c r="A84" s="8">
        <v>81</v>
      </c>
      <c r="B84" s="8" t="s">
        <v>18</v>
      </c>
      <c r="C84" s="8" t="s">
        <v>177</v>
      </c>
      <c r="D84" s="8" t="s">
        <v>178</v>
      </c>
    </row>
    <row r="85" ht="15" spans="1:4">
      <c r="A85" s="8">
        <v>82</v>
      </c>
      <c r="B85" s="8" t="s">
        <v>18</v>
      </c>
      <c r="C85" s="8" t="s">
        <v>179</v>
      </c>
      <c r="D85" s="8" t="s">
        <v>180</v>
      </c>
    </row>
    <row r="86" ht="15" spans="1:4">
      <c r="A86" s="8">
        <v>83</v>
      </c>
      <c r="B86" s="8" t="s">
        <v>9</v>
      </c>
      <c r="C86" s="8" t="s">
        <v>181</v>
      </c>
      <c r="D86" s="8" t="s">
        <v>182</v>
      </c>
    </row>
    <row r="87" ht="15" spans="1:4">
      <c r="A87" s="8">
        <v>84</v>
      </c>
      <c r="B87" s="8" t="s">
        <v>9</v>
      </c>
      <c r="C87" s="8" t="s">
        <v>183</v>
      </c>
      <c r="D87" s="8" t="s">
        <v>184</v>
      </c>
    </row>
    <row r="88" ht="15" spans="1:4">
      <c r="A88" s="8">
        <v>85</v>
      </c>
      <c r="B88" s="8" t="s">
        <v>36</v>
      </c>
      <c r="C88" s="8" t="s">
        <v>185</v>
      </c>
      <c r="D88" s="8" t="s">
        <v>186</v>
      </c>
    </row>
    <row r="89" ht="15" spans="1:4">
      <c r="A89" s="8">
        <v>86</v>
      </c>
      <c r="B89" s="8" t="s">
        <v>27</v>
      </c>
      <c r="C89" s="8" t="s">
        <v>187</v>
      </c>
      <c r="D89" s="8" t="s">
        <v>188</v>
      </c>
    </row>
    <row r="90" ht="15" spans="1:4">
      <c r="A90" s="8">
        <v>87</v>
      </c>
      <c r="B90" s="8" t="s">
        <v>21</v>
      </c>
      <c r="C90" s="8" t="s">
        <v>189</v>
      </c>
      <c r="D90" s="8" t="s">
        <v>190</v>
      </c>
    </row>
    <row r="91" ht="15" spans="1:4">
      <c r="A91" s="8">
        <v>88</v>
      </c>
      <c r="B91" s="8" t="s">
        <v>27</v>
      </c>
      <c r="C91" s="8" t="s">
        <v>191</v>
      </c>
      <c r="D91" s="8" t="s">
        <v>192</v>
      </c>
    </row>
    <row r="92" ht="15" spans="1:4">
      <c r="A92" s="8">
        <v>89</v>
      </c>
      <c r="B92" s="8" t="s">
        <v>24</v>
      </c>
      <c r="C92" s="8" t="s">
        <v>193</v>
      </c>
      <c r="D92" s="8" t="s">
        <v>194</v>
      </c>
    </row>
    <row r="93" ht="15" spans="1:4">
      <c r="A93" s="8">
        <v>90</v>
      </c>
      <c r="B93" s="8" t="s">
        <v>27</v>
      </c>
      <c r="C93" s="8" t="s">
        <v>195</v>
      </c>
      <c r="D93" s="8" t="s">
        <v>196</v>
      </c>
    </row>
    <row r="94" ht="15" spans="1:4">
      <c r="A94" s="8">
        <v>91</v>
      </c>
      <c r="B94" s="8" t="s">
        <v>36</v>
      </c>
      <c r="C94" s="8" t="s">
        <v>197</v>
      </c>
      <c r="D94" s="8" t="s">
        <v>198</v>
      </c>
    </row>
    <row r="95" ht="15" spans="1:4">
      <c r="A95" s="8">
        <v>92</v>
      </c>
      <c r="B95" s="8" t="s">
        <v>36</v>
      </c>
      <c r="C95" s="8" t="s">
        <v>199</v>
      </c>
      <c r="D95" s="8" t="s">
        <v>200</v>
      </c>
    </row>
    <row r="96" ht="15" spans="1:4">
      <c r="A96" s="8">
        <v>93</v>
      </c>
      <c r="B96" s="8" t="s">
        <v>36</v>
      </c>
      <c r="C96" s="8" t="s">
        <v>201</v>
      </c>
      <c r="D96" s="8" t="s">
        <v>202</v>
      </c>
    </row>
    <row r="97" ht="15" spans="1:4">
      <c r="A97" s="8">
        <v>94</v>
      </c>
      <c r="B97" s="8" t="s">
        <v>27</v>
      </c>
      <c r="C97" s="8" t="s">
        <v>203</v>
      </c>
      <c r="D97" s="8" t="s">
        <v>204</v>
      </c>
    </row>
    <row r="98" ht="15" spans="1:4">
      <c r="A98" s="8">
        <v>95</v>
      </c>
      <c r="B98" s="8" t="s">
        <v>21</v>
      </c>
      <c r="C98" s="8" t="s">
        <v>205</v>
      </c>
      <c r="D98" s="8" t="s">
        <v>206</v>
      </c>
    </row>
    <row r="99" ht="15" spans="1:4">
      <c r="A99" s="8">
        <v>96</v>
      </c>
      <c r="B99" s="8" t="s">
        <v>27</v>
      </c>
      <c r="C99" s="8" t="s">
        <v>207</v>
      </c>
      <c r="D99" s="8" t="s">
        <v>208</v>
      </c>
    </row>
    <row r="100" ht="15" spans="1:4">
      <c r="A100" s="8">
        <v>97</v>
      </c>
      <c r="B100" s="8" t="s">
        <v>27</v>
      </c>
      <c r="C100" s="8" t="s">
        <v>209</v>
      </c>
      <c r="D100" s="8" t="s">
        <v>210</v>
      </c>
    </row>
    <row r="101" ht="15" spans="1:4">
      <c r="A101" s="8">
        <v>98</v>
      </c>
      <c r="B101" s="8" t="s">
        <v>52</v>
      </c>
      <c r="C101" s="8" t="s">
        <v>211</v>
      </c>
      <c r="D101" s="8" t="s">
        <v>212</v>
      </c>
    </row>
    <row r="102" ht="15" spans="1:4">
      <c r="A102" s="8">
        <v>99</v>
      </c>
      <c r="B102" s="8" t="s">
        <v>9</v>
      </c>
      <c r="C102" s="8" t="s">
        <v>213</v>
      </c>
      <c r="D102" s="8" t="s">
        <v>214</v>
      </c>
    </row>
    <row r="103" ht="15" spans="1:4">
      <c r="A103" s="8">
        <v>100</v>
      </c>
      <c r="B103" s="8" t="s">
        <v>36</v>
      </c>
      <c r="C103" s="8" t="s">
        <v>215</v>
      </c>
      <c r="D103" s="8" t="s">
        <v>216</v>
      </c>
    </row>
    <row r="104" ht="15" spans="1:4">
      <c r="A104" s="8">
        <v>101</v>
      </c>
      <c r="B104" s="8" t="s">
        <v>52</v>
      </c>
      <c r="C104" s="8" t="s">
        <v>217</v>
      </c>
      <c r="D104" s="8" t="s">
        <v>218</v>
      </c>
    </row>
    <row r="105" ht="15" spans="1:4">
      <c r="A105" s="8">
        <v>102</v>
      </c>
      <c r="B105" s="8" t="s">
        <v>24</v>
      </c>
      <c r="C105" s="8" t="s">
        <v>219</v>
      </c>
      <c r="D105" s="8" t="s">
        <v>220</v>
      </c>
    </row>
    <row r="106" ht="15" spans="1:4">
      <c r="A106" s="8">
        <v>103</v>
      </c>
      <c r="B106" s="8" t="s">
        <v>27</v>
      </c>
      <c r="C106" s="8" t="s">
        <v>221</v>
      </c>
      <c r="D106" s="8" t="s">
        <v>222</v>
      </c>
    </row>
    <row r="107" ht="15" spans="1:4">
      <c r="A107" s="8">
        <v>104</v>
      </c>
      <c r="B107" s="8" t="s">
        <v>18</v>
      </c>
      <c r="C107" s="8" t="s">
        <v>223</v>
      </c>
      <c r="D107" s="8" t="s">
        <v>224</v>
      </c>
    </row>
    <row r="108" ht="15" spans="1:4">
      <c r="A108" s="8">
        <v>105</v>
      </c>
      <c r="B108" s="8" t="s">
        <v>18</v>
      </c>
      <c r="C108" s="8" t="s">
        <v>225</v>
      </c>
      <c r="D108" s="8" t="s">
        <v>226</v>
      </c>
    </row>
    <row r="109" ht="15" spans="1:4">
      <c r="A109" s="8">
        <v>106</v>
      </c>
      <c r="B109" s="8" t="s">
        <v>27</v>
      </c>
      <c r="C109" s="8" t="s">
        <v>227</v>
      </c>
      <c r="D109" s="8" t="s">
        <v>228</v>
      </c>
    </row>
    <row r="110" ht="15" spans="1:4">
      <c r="A110" s="8">
        <v>107</v>
      </c>
      <c r="B110" s="8" t="s">
        <v>24</v>
      </c>
      <c r="C110" s="8" t="s">
        <v>229</v>
      </c>
      <c r="D110" s="8" t="s">
        <v>230</v>
      </c>
    </row>
    <row r="111" ht="15" spans="1:4">
      <c r="A111" s="8">
        <v>108</v>
      </c>
      <c r="B111" s="8" t="s">
        <v>36</v>
      </c>
      <c r="C111" s="8" t="s">
        <v>231</v>
      </c>
      <c r="D111" s="8" t="s">
        <v>232</v>
      </c>
    </row>
    <row r="112" ht="15" spans="1:4">
      <c r="A112" s="8">
        <v>109</v>
      </c>
      <c r="B112" s="8" t="s">
        <v>36</v>
      </c>
      <c r="C112" s="8" t="s">
        <v>233</v>
      </c>
      <c r="D112" s="8" t="s">
        <v>234</v>
      </c>
    </row>
    <row r="113" ht="15" spans="1:4">
      <c r="A113" s="8">
        <v>110</v>
      </c>
      <c r="B113" s="8" t="s">
        <v>18</v>
      </c>
      <c r="C113" s="8" t="s">
        <v>235</v>
      </c>
      <c r="D113" s="8" t="s">
        <v>236</v>
      </c>
    </row>
    <row r="114" ht="15" spans="1:4">
      <c r="A114" s="8">
        <v>111</v>
      </c>
      <c r="B114" s="8" t="s">
        <v>9</v>
      </c>
      <c r="C114" s="8" t="s">
        <v>237</v>
      </c>
      <c r="D114" s="8" t="s">
        <v>238</v>
      </c>
    </row>
    <row r="115" ht="15" spans="1:4">
      <c r="A115" s="8">
        <v>112</v>
      </c>
      <c r="B115" s="8" t="s">
        <v>27</v>
      </c>
      <c r="C115" s="8" t="s">
        <v>239</v>
      </c>
      <c r="D115" s="8" t="s">
        <v>240</v>
      </c>
    </row>
    <row r="116" ht="15" spans="1:4">
      <c r="A116" s="8">
        <v>113</v>
      </c>
      <c r="B116" s="8" t="s">
        <v>21</v>
      </c>
      <c r="C116" s="8" t="s">
        <v>241</v>
      </c>
      <c r="D116" s="8" t="s">
        <v>242</v>
      </c>
    </row>
    <row r="117" ht="15" spans="1:4">
      <c r="A117" s="8">
        <v>114</v>
      </c>
      <c r="B117" s="8" t="s">
        <v>18</v>
      </c>
      <c r="C117" s="8" t="s">
        <v>243</v>
      </c>
      <c r="D117" s="8" t="s">
        <v>244</v>
      </c>
    </row>
    <row r="118" ht="15" spans="1:4">
      <c r="A118" s="8">
        <v>115</v>
      </c>
      <c r="B118" s="8" t="s">
        <v>21</v>
      </c>
      <c r="C118" s="8" t="s">
        <v>245</v>
      </c>
      <c r="D118" s="8" t="s">
        <v>246</v>
      </c>
    </row>
    <row r="119" ht="15" spans="1:4">
      <c r="A119" s="8">
        <v>116</v>
      </c>
      <c r="B119" s="8" t="s">
        <v>9</v>
      </c>
      <c r="C119" s="8" t="s">
        <v>247</v>
      </c>
      <c r="D119" s="8" t="s">
        <v>248</v>
      </c>
    </row>
    <row r="120" ht="15" spans="1:4">
      <c r="A120" s="8">
        <v>117</v>
      </c>
      <c r="B120" s="8" t="s">
        <v>18</v>
      </c>
      <c r="C120" s="8" t="s">
        <v>249</v>
      </c>
      <c r="D120" s="8" t="s">
        <v>250</v>
      </c>
    </row>
    <row r="121" ht="15" spans="1:4">
      <c r="A121" s="8">
        <v>118</v>
      </c>
      <c r="B121" s="8" t="s">
        <v>6</v>
      </c>
      <c r="C121" s="8" t="s">
        <v>251</v>
      </c>
      <c r="D121" s="8" t="s">
        <v>252</v>
      </c>
    </row>
    <row r="122" ht="15" spans="1:4">
      <c r="A122" s="8">
        <v>119</v>
      </c>
      <c r="B122" s="8" t="s">
        <v>36</v>
      </c>
      <c r="C122" s="8" t="s">
        <v>253</v>
      </c>
      <c r="D122" s="8" t="s">
        <v>254</v>
      </c>
    </row>
    <row r="123" ht="15" spans="1:4">
      <c r="A123" s="8">
        <v>120</v>
      </c>
      <c r="B123" s="8" t="s">
        <v>6</v>
      </c>
      <c r="C123" s="8" t="s">
        <v>255</v>
      </c>
      <c r="D123" s="8" t="s">
        <v>256</v>
      </c>
    </row>
    <row r="124" ht="15" spans="1:4">
      <c r="A124" s="8">
        <v>121</v>
      </c>
      <c r="B124" s="8" t="s">
        <v>18</v>
      </c>
      <c r="C124" s="8" t="s">
        <v>257</v>
      </c>
      <c r="D124" s="8" t="s">
        <v>258</v>
      </c>
    </row>
    <row r="125" ht="15" spans="1:4">
      <c r="A125" s="8">
        <v>122</v>
      </c>
      <c r="B125" s="8" t="s">
        <v>18</v>
      </c>
      <c r="C125" s="8" t="s">
        <v>259</v>
      </c>
      <c r="D125" s="8" t="s">
        <v>260</v>
      </c>
    </row>
    <row r="126" ht="15" spans="1:4">
      <c r="A126" s="8">
        <v>123</v>
      </c>
      <c r="B126" s="8" t="s">
        <v>21</v>
      </c>
      <c r="C126" s="8" t="s">
        <v>261</v>
      </c>
      <c r="D126" s="8" t="s">
        <v>262</v>
      </c>
    </row>
    <row r="127" ht="15" spans="1:4">
      <c r="A127" s="8">
        <v>124</v>
      </c>
      <c r="B127" s="8" t="s">
        <v>15</v>
      </c>
      <c r="C127" s="8" t="s">
        <v>263</v>
      </c>
      <c r="D127" s="8" t="s">
        <v>264</v>
      </c>
    </row>
    <row r="128" ht="15" spans="1:4">
      <c r="A128" s="8">
        <v>125</v>
      </c>
      <c r="B128" s="8" t="s">
        <v>6</v>
      </c>
      <c r="C128" s="8" t="s">
        <v>265</v>
      </c>
      <c r="D128" s="8" t="s">
        <v>266</v>
      </c>
    </row>
    <row r="129" ht="15" spans="1:4">
      <c r="A129" s="8">
        <v>126</v>
      </c>
      <c r="B129" s="8" t="s">
        <v>36</v>
      </c>
      <c r="C129" s="8" t="s">
        <v>267</v>
      </c>
      <c r="D129" s="8" t="s">
        <v>268</v>
      </c>
    </row>
    <row r="130" ht="15" spans="1:4">
      <c r="A130" s="8">
        <v>127</v>
      </c>
      <c r="B130" s="8" t="s">
        <v>12</v>
      </c>
      <c r="C130" s="8" t="s">
        <v>269</v>
      </c>
      <c r="D130" s="8" t="s">
        <v>270</v>
      </c>
    </row>
    <row r="131" ht="15" spans="1:4">
      <c r="A131" s="8">
        <v>128</v>
      </c>
      <c r="B131" s="8" t="s">
        <v>24</v>
      </c>
      <c r="C131" s="8" t="s">
        <v>271</v>
      </c>
      <c r="D131" s="8" t="s">
        <v>272</v>
      </c>
    </row>
    <row r="132" ht="15" spans="1:4">
      <c r="A132" s="8">
        <v>129</v>
      </c>
      <c r="B132" s="8" t="s">
        <v>36</v>
      </c>
      <c r="C132" s="8" t="s">
        <v>273</v>
      </c>
      <c r="D132" s="8" t="s">
        <v>274</v>
      </c>
    </row>
    <row r="133" ht="15" spans="1:4">
      <c r="A133" s="8">
        <v>130</v>
      </c>
      <c r="B133" s="8" t="s">
        <v>36</v>
      </c>
      <c r="C133" s="8" t="s">
        <v>275</v>
      </c>
      <c r="D133" s="8" t="s">
        <v>276</v>
      </c>
    </row>
    <row r="134" ht="15" spans="1:4">
      <c r="A134" s="8">
        <v>131</v>
      </c>
      <c r="B134" s="8" t="s">
        <v>9</v>
      </c>
      <c r="C134" s="8" t="s">
        <v>277</v>
      </c>
      <c r="D134" s="8" t="s">
        <v>278</v>
      </c>
    </row>
    <row r="135" ht="15" spans="1:4">
      <c r="A135" s="8">
        <v>132</v>
      </c>
      <c r="B135" s="8" t="s">
        <v>27</v>
      </c>
      <c r="C135" s="8" t="s">
        <v>279</v>
      </c>
      <c r="D135" s="8" t="s">
        <v>280</v>
      </c>
    </row>
    <row r="136" ht="15" spans="1:4">
      <c r="A136" s="8">
        <v>133</v>
      </c>
      <c r="B136" s="8" t="s">
        <v>36</v>
      </c>
      <c r="C136" s="8" t="s">
        <v>281</v>
      </c>
      <c r="D136" s="8" t="s">
        <v>282</v>
      </c>
    </row>
    <row r="137" ht="15" spans="1:4">
      <c r="A137" s="8">
        <v>134</v>
      </c>
      <c r="B137" s="8" t="s">
        <v>24</v>
      </c>
      <c r="C137" s="8" t="s">
        <v>283</v>
      </c>
      <c r="D137" s="8" t="s">
        <v>284</v>
      </c>
    </row>
    <row r="138" ht="15" spans="1:4">
      <c r="A138" s="8">
        <v>135</v>
      </c>
      <c r="B138" s="8" t="s">
        <v>21</v>
      </c>
      <c r="C138" s="8" t="s">
        <v>285</v>
      </c>
      <c r="D138" s="8" t="s">
        <v>286</v>
      </c>
    </row>
    <row r="139" ht="15" spans="1:4">
      <c r="A139" s="8">
        <v>136</v>
      </c>
      <c r="B139" s="8" t="s">
        <v>287</v>
      </c>
      <c r="C139" s="8" t="s">
        <v>288</v>
      </c>
      <c r="D139" s="8" t="s">
        <v>289</v>
      </c>
    </row>
    <row r="140" ht="15" spans="1:4">
      <c r="A140" s="8">
        <v>137</v>
      </c>
      <c r="B140" s="8" t="s">
        <v>9</v>
      </c>
      <c r="C140" s="8" t="s">
        <v>290</v>
      </c>
      <c r="D140" s="8" t="s">
        <v>291</v>
      </c>
    </row>
    <row r="141" ht="15" spans="1:4">
      <c r="A141" s="8">
        <v>138</v>
      </c>
      <c r="B141" s="8" t="s">
        <v>24</v>
      </c>
      <c r="C141" s="8" t="s">
        <v>292</v>
      </c>
      <c r="D141" s="8" t="s">
        <v>293</v>
      </c>
    </row>
    <row r="142" ht="15" spans="1:4">
      <c r="A142" s="8">
        <v>139</v>
      </c>
      <c r="B142" s="8" t="s">
        <v>52</v>
      </c>
      <c r="C142" s="8" t="s">
        <v>294</v>
      </c>
      <c r="D142" s="8" t="s">
        <v>295</v>
      </c>
    </row>
    <row r="143" ht="15" spans="1:4">
      <c r="A143" s="8">
        <v>140</v>
      </c>
      <c r="B143" s="8" t="s">
        <v>27</v>
      </c>
      <c r="C143" s="8" t="s">
        <v>296</v>
      </c>
      <c r="D143" s="8" t="s">
        <v>297</v>
      </c>
    </row>
    <row r="144" ht="15" spans="1:4">
      <c r="A144" s="8">
        <v>141</v>
      </c>
      <c r="B144" s="8" t="s">
        <v>9</v>
      </c>
      <c r="C144" s="8" t="s">
        <v>298</v>
      </c>
      <c r="D144" s="8" t="s">
        <v>299</v>
      </c>
    </row>
    <row r="145" ht="15" spans="1:4">
      <c r="A145" s="8">
        <v>142</v>
      </c>
      <c r="B145" s="8" t="s">
        <v>27</v>
      </c>
      <c r="C145" s="8" t="s">
        <v>300</v>
      </c>
      <c r="D145" s="8" t="s">
        <v>301</v>
      </c>
    </row>
    <row r="146" ht="15" spans="1:4">
      <c r="A146" s="8">
        <v>143</v>
      </c>
      <c r="B146" s="8" t="s">
        <v>15</v>
      </c>
      <c r="C146" s="8" t="s">
        <v>302</v>
      </c>
      <c r="D146" s="8" t="s">
        <v>303</v>
      </c>
    </row>
    <row r="147" ht="15" spans="1:4">
      <c r="A147" s="8">
        <v>144</v>
      </c>
      <c r="B147" s="8" t="s">
        <v>9</v>
      </c>
      <c r="C147" s="8" t="s">
        <v>304</v>
      </c>
      <c r="D147" s="8" t="s">
        <v>305</v>
      </c>
    </row>
    <row r="148" ht="15" spans="1:4">
      <c r="A148" s="8">
        <v>145</v>
      </c>
      <c r="B148" s="8" t="s">
        <v>36</v>
      </c>
      <c r="C148" s="8" t="s">
        <v>306</v>
      </c>
      <c r="D148" s="8" t="s">
        <v>307</v>
      </c>
    </row>
    <row r="149" ht="15" spans="1:4">
      <c r="A149" s="8">
        <v>146</v>
      </c>
      <c r="B149" s="8" t="s">
        <v>27</v>
      </c>
      <c r="C149" s="8" t="s">
        <v>308</v>
      </c>
      <c r="D149" s="8" t="s">
        <v>309</v>
      </c>
    </row>
    <row r="150" ht="15" spans="1:4">
      <c r="A150" s="8">
        <v>147</v>
      </c>
      <c r="B150" s="8" t="s">
        <v>52</v>
      </c>
      <c r="C150" s="8" t="s">
        <v>310</v>
      </c>
      <c r="D150" s="8" t="s">
        <v>311</v>
      </c>
    </row>
    <row r="151" ht="15" spans="1:4">
      <c r="A151" s="8">
        <v>148</v>
      </c>
      <c r="B151" s="8" t="s">
        <v>12</v>
      </c>
      <c r="C151" s="8" t="s">
        <v>312</v>
      </c>
      <c r="D151" s="8" t="s">
        <v>313</v>
      </c>
    </row>
    <row r="152" ht="15" spans="1:4">
      <c r="A152" s="8">
        <v>149</v>
      </c>
      <c r="B152" s="8" t="s">
        <v>15</v>
      </c>
      <c r="C152" s="8" t="s">
        <v>314</v>
      </c>
      <c r="D152" s="8" t="s">
        <v>315</v>
      </c>
    </row>
    <row r="153" ht="15" spans="1:4">
      <c r="A153" s="8">
        <v>150</v>
      </c>
      <c r="B153" s="8" t="s">
        <v>36</v>
      </c>
      <c r="C153" s="8" t="s">
        <v>316</v>
      </c>
      <c r="D153" s="8" t="s">
        <v>317</v>
      </c>
    </row>
    <row r="154" ht="15" spans="1:4">
      <c r="A154" s="8">
        <v>151</v>
      </c>
      <c r="B154" s="8" t="s">
        <v>45</v>
      </c>
      <c r="C154" s="8" t="s">
        <v>318</v>
      </c>
      <c r="D154" s="8" t="s">
        <v>319</v>
      </c>
    </row>
    <row r="155" ht="15" spans="1:4">
      <c r="A155" s="8">
        <v>152</v>
      </c>
      <c r="B155" s="8" t="s">
        <v>6</v>
      </c>
      <c r="C155" s="8" t="s">
        <v>320</v>
      </c>
      <c r="D155" s="8" t="s">
        <v>321</v>
      </c>
    </row>
    <row r="156" ht="15" spans="1:4">
      <c r="A156" s="8">
        <v>153</v>
      </c>
      <c r="B156" s="8" t="s">
        <v>12</v>
      </c>
      <c r="C156" s="8" t="s">
        <v>322</v>
      </c>
      <c r="D156" s="8" t="s">
        <v>323</v>
      </c>
    </row>
    <row r="157" ht="15" spans="1:4">
      <c r="A157" s="8">
        <v>154</v>
      </c>
      <c r="B157" s="8" t="s">
        <v>24</v>
      </c>
      <c r="C157" s="8" t="s">
        <v>324</v>
      </c>
      <c r="D157" s="8" t="s">
        <v>325</v>
      </c>
    </row>
    <row r="158" ht="15" spans="1:4">
      <c r="A158" s="8">
        <v>155</v>
      </c>
      <c r="B158" s="8" t="s">
        <v>27</v>
      </c>
      <c r="C158" s="8" t="s">
        <v>326</v>
      </c>
      <c r="D158" s="8" t="s">
        <v>327</v>
      </c>
    </row>
    <row r="159" ht="15" spans="1:4">
      <c r="A159" s="8">
        <v>156</v>
      </c>
      <c r="B159" s="8" t="s">
        <v>21</v>
      </c>
      <c r="C159" s="8" t="s">
        <v>328</v>
      </c>
      <c r="D159" s="8" t="s">
        <v>329</v>
      </c>
    </row>
    <row r="160" ht="15" spans="1:4">
      <c r="A160" s="8">
        <v>157</v>
      </c>
      <c r="B160" s="8" t="s">
        <v>18</v>
      </c>
      <c r="C160" s="8" t="s">
        <v>330</v>
      </c>
      <c r="D160" s="8" t="s">
        <v>331</v>
      </c>
    </row>
    <row r="161" ht="15" spans="1:4">
      <c r="A161" s="8">
        <v>158</v>
      </c>
      <c r="B161" s="8" t="s">
        <v>9</v>
      </c>
      <c r="C161" s="8" t="s">
        <v>332</v>
      </c>
      <c r="D161" s="8" t="s">
        <v>333</v>
      </c>
    </row>
    <row r="162" ht="15" spans="1:4">
      <c r="A162" s="8">
        <v>159</v>
      </c>
      <c r="B162" s="8" t="s">
        <v>27</v>
      </c>
      <c r="C162" s="8" t="s">
        <v>334</v>
      </c>
      <c r="D162" s="8" t="s">
        <v>335</v>
      </c>
    </row>
    <row r="163" ht="15" spans="1:4">
      <c r="A163" s="8">
        <v>160</v>
      </c>
      <c r="B163" s="8" t="s">
        <v>21</v>
      </c>
      <c r="C163" s="8" t="s">
        <v>336</v>
      </c>
      <c r="D163" s="8" t="s">
        <v>337</v>
      </c>
    </row>
    <row r="164" ht="15" spans="1:4">
      <c r="A164" s="8">
        <v>161</v>
      </c>
      <c r="B164" s="8" t="s">
        <v>12</v>
      </c>
      <c r="C164" s="8" t="s">
        <v>338</v>
      </c>
      <c r="D164" s="8" t="s">
        <v>339</v>
      </c>
    </row>
    <row r="165" ht="15" spans="1:4">
      <c r="A165" s="8">
        <v>162</v>
      </c>
      <c r="B165" s="8" t="s">
        <v>6</v>
      </c>
      <c r="C165" s="8" t="s">
        <v>340</v>
      </c>
      <c r="D165" s="8" t="s">
        <v>341</v>
      </c>
    </row>
    <row r="166" ht="15" spans="1:4">
      <c r="A166" s="8">
        <v>163</v>
      </c>
      <c r="B166" s="8" t="s">
        <v>36</v>
      </c>
      <c r="C166" s="8" t="s">
        <v>342</v>
      </c>
      <c r="D166" s="8" t="s">
        <v>343</v>
      </c>
    </row>
    <row r="167" ht="15" spans="1:4">
      <c r="A167" s="8">
        <v>164</v>
      </c>
      <c r="B167" s="8" t="s">
        <v>36</v>
      </c>
      <c r="C167" s="8" t="s">
        <v>344</v>
      </c>
      <c r="D167" s="8" t="s">
        <v>345</v>
      </c>
    </row>
    <row r="168" ht="15" spans="1:4">
      <c r="A168" s="8">
        <v>165</v>
      </c>
      <c r="B168" s="8" t="s">
        <v>45</v>
      </c>
      <c r="C168" s="8" t="s">
        <v>346</v>
      </c>
      <c r="D168" s="8" t="s">
        <v>347</v>
      </c>
    </row>
    <row r="169" ht="15" spans="1:4">
      <c r="A169" s="8">
        <v>166</v>
      </c>
      <c r="B169" s="8" t="s">
        <v>27</v>
      </c>
      <c r="C169" s="8" t="s">
        <v>348</v>
      </c>
      <c r="D169" s="8" t="s">
        <v>349</v>
      </c>
    </row>
    <row r="170" ht="15" spans="1:4">
      <c r="A170" s="8">
        <v>167</v>
      </c>
      <c r="B170" s="8" t="s">
        <v>21</v>
      </c>
      <c r="C170" s="8" t="s">
        <v>350</v>
      </c>
      <c r="D170" s="8" t="s">
        <v>351</v>
      </c>
    </row>
    <row r="171" ht="15" spans="1:4">
      <c r="A171" s="8">
        <v>168</v>
      </c>
      <c r="B171" s="8" t="s">
        <v>21</v>
      </c>
      <c r="C171" s="8" t="s">
        <v>352</v>
      </c>
      <c r="D171" s="8" t="s">
        <v>353</v>
      </c>
    </row>
    <row r="172" ht="15" spans="1:4">
      <c r="A172" s="8">
        <v>169</v>
      </c>
      <c r="B172" s="8" t="s">
        <v>36</v>
      </c>
      <c r="C172" s="8" t="s">
        <v>354</v>
      </c>
      <c r="D172" s="8" t="s">
        <v>355</v>
      </c>
    </row>
    <row r="173" ht="15" spans="1:4">
      <c r="A173" s="8">
        <v>170</v>
      </c>
      <c r="B173" s="8" t="s">
        <v>21</v>
      </c>
      <c r="C173" s="8" t="s">
        <v>356</v>
      </c>
      <c r="D173" s="8" t="s">
        <v>357</v>
      </c>
    </row>
    <row r="174" ht="15" spans="1:4">
      <c r="A174" s="8">
        <v>171</v>
      </c>
      <c r="B174" s="8" t="s">
        <v>36</v>
      </c>
      <c r="C174" s="8" t="s">
        <v>358</v>
      </c>
      <c r="D174" s="8" t="s">
        <v>359</v>
      </c>
    </row>
    <row r="175" ht="15" spans="1:4">
      <c r="A175" s="8">
        <v>172</v>
      </c>
      <c r="B175" s="8" t="s">
        <v>27</v>
      </c>
      <c r="C175" s="8" t="s">
        <v>360</v>
      </c>
      <c r="D175" s="8" t="s">
        <v>361</v>
      </c>
    </row>
    <row r="176" ht="15" spans="1:4">
      <c r="A176" s="8">
        <v>173</v>
      </c>
      <c r="B176" s="8" t="s">
        <v>6</v>
      </c>
      <c r="C176" s="8" t="s">
        <v>362</v>
      </c>
      <c r="D176" s="8" t="s">
        <v>363</v>
      </c>
    </row>
    <row r="177" ht="15" spans="1:4">
      <c r="A177" s="8">
        <v>174</v>
      </c>
      <c r="B177" s="8" t="s">
        <v>36</v>
      </c>
      <c r="C177" s="8" t="s">
        <v>364</v>
      </c>
      <c r="D177" s="8" t="s">
        <v>365</v>
      </c>
    </row>
    <row r="178" ht="15" spans="1:4">
      <c r="A178" s="8">
        <v>175</v>
      </c>
      <c r="B178" s="8" t="s">
        <v>9</v>
      </c>
      <c r="C178" s="8" t="s">
        <v>366</v>
      </c>
      <c r="D178" s="8" t="s">
        <v>367</v>
      </c>
    </row>
    <row r="179" ht="15" spans="1:4">
      <c r="A179" s="8">
        <v>176</v>
      </c>
      <c r="B179" s="8" t="s">
        <v>27</v>
      </c>
      <c r="C179" s="8" t="s">
        <v>368</v>
      </c>
      <c r="D179" s="8" t="s">
        <v>369</v>
      </c>
    </row>
    <row r="180" ht="15" spans="1:4">
      <c r="A180" s="8">
        <v>177</v>
      </c>
      <c r="B180" s="8" t="s">
        <v>24</v>
      </c>
      <c r="C180" s="8" t="s">
        <v>370</v>
      </c>
      <c r="D180" s="8" t="s">
        <v>371</v>
      </c>
    </row>
    <row r="181" ht="15" spans="1:4">
      <c r="A181" s="8">
        <v>178</v>
      </c>
      <c r="B181" s="8" t="s">
        <v>21</v>
      </c>
      <c r="C181" s="8" t="s">
        <v>372</v>
      </c>
      <c r="D181" s="8" t="s">
        <v>373</v>
      </c>
    </row>
    <row r="182" ht="15" spans="1:4">
      <c r="A182" s="8">
        <v>179</v>
      </c>
      <c r="B182" s="8" t="s">
        <v>36</v>
      </c>
      <c r="C182" s="8" t="s">
        <v>374</v>
      </c>
      <c r="D182" s="8" t="s">
        <v>375</v>
      </c>
    </row>
    <row r="183" ht="15" spans="1:4">
      <c r="A183" s="8">
        <v>180</v>
      </c>
      <c r="B183" s="8" t="s">
        <v>36</v>
      </c>
      <c r="C183" s="8" t="s">
        <v>376</v>
      </c>
      <c r="D183" s="8" t="s">
        <v>377</v>
      </c>
    </row>
    <row r="184" ht="15" spans="1:4">
      <c r="A184" s="8">
        <v>181</v>
      </c>
      <c r="B184" s="8" t="s">
        <v>18</v>
      </c>
      <c r="C184" s="8" t="s">
        <v>378</v>
      </c>
      <c r="D184" s="8" t="s">
        <v>379</v>
      </c>
    </row>
    <row r="185" ht="15" spans="1:4">
      <c r="A185" s="8">
        <v>182</v>
      </c>
      <c r="B185" s="8" t="s">
        <v>21</v>
      </c>
      <c r="C185" s="8" t="s">
        <v>380</v>
      </c>
      <c r="D185" s="8" t="s">
        <v>381</v>
      </c>
    </row>
    <row r="186" ht="15" spans="1:4">
      <c r="A186" s="8">
        <v>183</v>
      </c>
      <c r="B186" s="8" t="s">
        <v>36</v>
      </c>
      <c r="C186" s="8" t="s">
        <v>382</v>
      </c>
      <c r="D186" s="8" t="s">
        <v>383</v>
      </c>
    </row>
    <row r="187" ht="15" spans="1:4">
      <c r="A187" s="8">
        <v>184</v>
      </c>
      <c r="B187" s="8" t="s">
        <v>384</v>
      </c>
      <c r="C187" s="8" t="s">
        <v>385</v>
      </c>
      <c r="D187" s="8" t="s">
        <v>386</v>
      </c>
    </row>
    <row r="188" ht="15" spans="1:4">
      <c r="A188" s="8">
        <v>185</v>
      </c>
      <c r="B188" s="8" t="s">
        <v>384</v>
      </c>
      <c r="C188" s="8" t="s">
        <v>387</v>
      </c>
      <c r="D188" s="8" t="s">
        <v>388</v>
      </c>
    </row>
    <row r="189" ht="15" spans="1:4">
      <c r="A189" s="8">
        <v>186</v>
      </c>
      <c r="B189" s="8" t="s">
        <v>24</v>
      </c>
      <c r="C189" s="8" t="s">
        <v>389</v>
      </c>
      <c r="D189" s="8" t="s">
        <v>390</v>
      </c>
    </row>
    <row r="190" ht="15" spans="1:4">
      <c r="A190" s="8">
        <v>187</v>
      </c>
      <c r="B190" s="8" t="s">
        <v>21</v>
      </c>
      <c r="C190" s="8" t="s">
        <v>391</v>
      </c>
      <c r="D190" s="8" t="s">
        <v>392</v>
      </c>
    </row>
    <row r="191" ht="15" spans="1:4">
      <c r="A191" s="8">
        <v>188</v>
      </c>
      <c r="B191" s="8" t="s">
        <v>27</v>
      </c>
      <c r="C191" s="8" t="s">
        <v>393</v>
      </c>
      <c r="D191" s="8" t="s">
        <v>394</v>
      </c>
    </row>
    <row r="192" ht="15" spans="1:4">
      <c r="A192" s="8">
        <v>189</v>
      </c>
      <c r="B192" s="8" t="s">
        <v>36</v>
      </c>
      <c r="C192" s="8" t="s">
        <v>395</v>
      </c>
      <c r="D192" s="8" t="s">
        <v>396</v>
      </c>
    </row>
    <row r="193" ht="15" spans="1:4">
      <c r="A193" s="8">
        <v>190</v>
      </c>
      <c r="B193" s="8" t="s">
        <v>12</v>
      </c>
      <c r="C193" s="8" t="s">
        <v>397</v>
      </c>
      <c r="D193" s="8" t="s">
        <v>398</v>
      </c>
    </row>
    <row r="194" ht="15" spans="1:4">
      <c r="A194" s="8">
        <v>191</v>
      </c>
      <c r="B194" s="8" t="s">
        <v>36</v>
      </c>
      <c r="C194" s="8" t="s">
        <v>399</v>
      </c>
      <c r="D194" s="8" t="s">
        <v>400</v>
      </c>
    </row>
    <row r="195" ht="15" spans="1:4">
      <c r="A195" s="8">
        <v>192</v>
      </c>
      <c r="B195" s="8" t="s">
        <v>18</v>
      </c>
      <c r="C195" s="8" t="s">
        <v>401</v>
      </c>
      <c r="D195" s="8" t="s">
        <v>402</v>
      </c>
    </row>
    <row r="196" ht="15" spans="1:4">
      <c r="A196" s="8">
        <v>193</v>
      </c>
      <c r="B196" s="8" t="s">
        <v>36</v>
      </c>
      <c r="C196" s="8" t="s">
        <v>403</v>
      </c>
      <c r="D196" s="8" t="s">
        <v>404</v>
      </c>
    </row>
    <row r="197" ht="15" spans="1:4">
      <c r="A197" s="8">
        <v>194</v>
      </c>
      <c r="B197" s="8" t="s">
        <v>45</v>
      </c>
      <c r="C197" s="8" t="s">
        <v>405</v>
      </c>
      <c r="D197" s="8" t="s">
        <v>406</v>
      </c>
    </row>
    <row r="198" ht="15" spans="1:4">
      <c r="A198" s="8">
        <v>195</v>
      </c>
      <c r="B198" s="8" t="s">
        <v>24</v>
      </c>
      <c r="C198" s="8" t="s">
        <v>407</v>
      </c>
      <c r="D198" s="8" t="s">
        <v>408</v>
      </c>
    </row>
    <row r="199" ht="15" spans="1:4">
      <c r="A199" s="8">
        <v>196</v>
      </c>
      <c r="B199" s="8" t="s">
        <v>6</v>
      </c>
      <c r="C199" s="8" t="s">
        <v>409</v>
      </c>
      <c r="D199" s="8" t="s">
        <v>410</v>
      </c>
    </row>
    <row r="200" ht="15" spans="1:4">
      <c r="A200" s="8">
        <v>197</v>
      </c>
      <c r="B200" s="8" t="s">
        <v>12</v>
      </c>
      <c r="C200" s="8" t="s">
        <v>411</v>
      </c>
      <c r="D200" s="8" t="s">
        <v>412</v>
      </c>
    </row>
    <row r="201" ht="15" spans="1:4">
      <c r="A201" s="8">
        <v>198</v>
      </c>
      <c r="B201" s="8" t="s">
        <v>6</v>
      </c>
      <c r="C201" s="8" t="s">
        <v>413</v>
      </c>
      <c r="D201" s="8" t="s">
        <v>414</v>
      </c>
    </row>
    <row r="202" ht="15" spans="1:4">
      <c r="A202" s="8">
        <v>199</v>
      </c>
      <c r="B202" s="8" t="s">
        <v>27</v>
      </c>
      <c r="C202" s="8" t="s">
        <v>415</v>
      </c>
      <c r="D202" s="8" t="s">
        <v>416</v>
      </c>
    </row>
    <row r="203" ht="15" spans="1:4">
      <c r="A203" s="8">
        <v>200</v>
      </c>
      <c r="B203" s="8" t="s">
        <v>36</v>
      </c>
      <c r="C203" s="8" t="s">
        <v>417</v>
      </c>
      <c r="D203" s="8" t="s">
        <v>418</v>
      </c>
    </row>
    <row r="204" ht="15" spans="1:4">
      <c r="A204" s="8">
        <v>201</v>
      </c>
      <c r="B204" s="8" t="s">
        <v>45</v>
      </c>
      <c r="C204" s="8" t="s">
        <v>419</v>
      </c>
      <c r="D204" s="8" t="s">
        <v>420</v>
      </c>
    </row>
    <row r="205" ht="15" spans="1:4">
      <c r="A205" s="8">
        <v>202</v>
      </c>
      <c r="B205" s="8" t="s">
        <v>24</v>
      </c>
      <c r="C205" s="8" t="s">
        <v>421</v>
      </c>
      <c r="D205" s="8" t="s">
        <v>422</v>
      </c>
    </row>
    <row r="206" ht="15" spans="1:4">
      <c r="A206" s="8">
        <v>203</v>
      </c>
      <c r="B206" s="8" t="s">
        <v>18</v>
      </c>
      <c r="C206" s="8" t="s">
        <v>423</v>
      </c>
      <c r="D206" s="8" t="s">
        <v>424</v>
      </c>
    </row>
    <row r="207" ht="15" spans="1:4">
      <c r="A207" s="8">
        <v>204</v>
      </c>
      <c r="B207" s="8" t="s">
        <v>9</v>
      </c>
      <c r="C207" s="8" t="s">
        <v>425</v>
      </c>
      <c r="D207" s="8" t="s">
        <v>426</v>
      </c>
    </row>
    <row r="208" ht="15" spans="1:4">
      <c r="A208" s="8">
        <v>205</v>
      </c>
      <c r="B208" s="8" t="s">
        <v>24</v>
      </c>
      <c r="C208" s="8" t="s">
        <v>427</v>
      </c>
      <c r="D208" s="8" t="s">
        <v>428</v>
      </c>
    </row>
    <row r="209" ht="15" spans="1:4">
      <c r="A209" s="8">
        <v>206</v>
      </c>
      <c r="B209" s="8" t="s">
        <v>9</v>
      </c>
      <c r="C209" s="8" t="s">
        <v>429</v>
      </c>
      <c r="D209" s="8" t="s">
        <v>430</v>
      </c>
    </row>
    <row r="210" ht="15" spans="1:4">
      <c r="A210" s="8">
        <v>207</v>
      </c>
      <c r="B210" s="8" t="s">
        <v>18</v>
      </c>
      <c r="C210" s="8" t="s">
        <v>431</v>
      </c>
      <c r="D210" s="8" t="s">
        <v>432</v>
      </c>
    </row>
    <row r="211" ht="15" spans="1:4">
      <c r="A211" s="8">
        <v>208</v>
      </c>
      <c r="B211" s="8" t="s">
        <v>36</v>
      </c>
      <c r="C211" s="8" t="s">
        <v>433</v>
      </c>
      <c r="D211" s="8" t="s">
        <v>434</v>
      </c>
    </row>
    <row r="212" ht="15" spans="1:4">
      <c r="A212" s="8">
        <v>209</v>
      </c>
      <c r="B212" s="8" t="s">
        <v>27</v>
      </c>
      <c r="C212" s="8" t="s">
        <v>435</v>
      </c>
      <c r="D212" s="8" t="s">
        <v>436</v>
      </c>
    </row>
    <row r="213" ht="15" spans="1:4">
      <c r="A213" s="8">
        <v>210</v>
      </c>
      <c r="B213" s="8" t="s">
        <v>52</v>
      </c>
      <c r="C213" s="8" t="s">
        <v>437</v>
      </c>
      <c r="D213" s="8" t="s">
        <v>438</v>
      </c>
    </row>
    <row r="214" ht="15" spans="1:4">
      <c r="A214" s="8">
        <v>211</v>
      </c>
      <c r="B214" s="8" t="s">
        <v>24</v>
      </c>
      <c r="C214" s="8" t="s">
        <v>439</v>
      </c>
      <c r="D214" s="8" t="s">
        <v>440</v>
      </c>
    </row>
    <row r="215" ht="15" spans="1:4">
      <c r="A215" s="8">
        <v>212</v>
      </c>
      <c r="B215" s="8" t="s">
        <v>27</v>
      </c>
      <c r="C215" s="8" t="s">
        <v>441</v>
      </c>
      <c r="D215" s="8" t="s">
        <v>442</v>
      </c>
    </row>
    <row r="216" ht="15" spans="1:4">
      <c r="A216" s="8">
        <v>213</v>
      </c>
      <c r="B216" s="8" t="s">
        <v>21</v>
      </c>
      <c r="C216" s="8" t="s">
        <v>443</v>
      </c>
      <c r="D216" s="8" t="s">
        <v>444</v>
      </c>
    </row>
    <row r="217" ht="15" spans="1:4">
      <c r="A217" s="8">
        <v>214</v>
      </c>
      <c r="B217" s="8" t="s">
        <v>45</v>
      </c>
      <c r="C217" s="8" t="s">
        <v>445</v>
      </c>
      <c r="D217" s="8" t="s">
        <v>446</v>
      </c>
    </row>
    <row r="218" ht="15" spans="1:4">
      <c r="A218" s="8">
        <v>215</v>
      </c>
      <c r="B218" s="8" t="s">
        <v>18</v>
      </c>
      <c r="C218" s="8" t="s">
        <v>447</v>
      </c>
      <c r="D218" s="8" t="s">
        <v>448</v>
      </c>
    </row>
    <row r="219" ht="15" spans="1:4">
      <c r="A219" s="8">
        <v>216</v>
      </c>
      <c r="B219" s="8" t="s">
        <v>21</v>
      </c>
      <c r="C219" s="8" t="s">
        <v>449</v>
      </c>
      <c r="D219" s="8" t="s">
        <v>450</v>
      </c>
    </row>
    <row r="220" ht="15" spans="1:4">
      <c r="A220" s="8">
        <v>217</v>
      </c>
      <c r="B220" s="8" t="s">
        <v>27</v>
      </c>
      <c r="C220" s="8" t="s">
        <v>451</v>
      </c>
      <c r="D220" s="8" t="s">
        <v>452</v>
      </c>
    </row>
    <row r="221" ht="15" spans="1:4">
      <c r="A221" s="8">
        <v>218</v>
      </c>
      <c r="B221" s="8" t="s">
        <v>24</v>
      </c>
      <c r="C221" s="8" t="s">
        <v>453</v>
      </c>
      <c r="D221" s="8" t="s">
        <v>454</v>
      </c>
    </row>
    <row r="222" ht="15" spans="1:4">
      <c r="A222" s="8">
        <v>219</v>
      </c>
      <c r="B222" s="8" t="s">
        <v>21</v>
      </c>
      <c r="C222" s="8" t="s">
        <v>455</v>
      </c>
      <c r="D222" s="8" t="s">
        <v>456</v>
      </c>
    </row>
    <row r="223" ht="15" spans="1:4">
      <c r="A223" s="8">
        <v>220</v>
      </c>
      <c r="B223" s="8" t="s">
        <v>18</v>
      </c>
      <c r="C223" s="8" t="s">
        <v>457</v>
      </c>
      <c r="D223" s="8" t="s">
        <v>458</v>
      </c>
    </row>
    <row r="224" ht="15" spans="1:4">
      <c r="A224" s="8">
        <v>221</v>
      </c>
      <c r="B224" s="8" t="s">
        <v>9</v>
      </c>
      <c r="C224" s="8" t="s">
        <v>459</v>
      </c>
      <c r="D224" s="8" t="s">
        <v>460</v>
      </c>
    </row>
    <row r="225" ht="15" spans="1:4">
      <c r="A225" s="8">
        <v>222</v>
      </c>
      <c r="B225" s="8" t="s">
        <v>36</v>
      </c>
      <c r="C225" s="8" t="s">
        <v>461</v>
      </c>
      <c r="D225" s="8" t="s">
        <v>462</v>
      </c>
    </row>
    <row r="226" ht="15" spans="1:4">
      <c r="A226" s="8">
        <v>223</v>
      </c>
      <c r="B226" s="8" t="s">
        <v>36</v>
      </c>
      <c r="C226" s="8" t="s">
        <v>463</v>
      </c>
      <c r="D226" s="8" t="s">
        <v>464</v>
      </c>
    </row>
    <row r="227" ht="15" spans="1:4">
      <c r="A227" s="8">
        <v>224</v>
      </c>
      <c r="B227" s="8" t="s">
        <v>9</v>
      </c>
      <c r="C227" s="8" t="s">
        <v>465</v>
      </c>
      <c r="D227" s="8" t="s">
        <v>466</v>
      </c>
    </row>
    <row r="228" ht="15" spans="1:4">
      <c r="A228" s="8">
        <v>225</v>
      </c>
      <c r="B228" s="8" t="s">
        <v>27</v>
      </c>
      <c r="C228" s="8" t="s">
        <v>467</v>
      </c>
      <c r="D228" s="8" t="s">
        <v>468</v>
      </c>
    </row>
    <row r="229" ht="15" spans="1:4">
      <c r="A229" s="8">
        <v>226</v>
      </c>
      <c r="B229" s="8" t="s">
        <v>36</v>
      </c>
      <c r="C229" s="8" t="s">
        <v>469</v>
      </c>
      <c r="D229" s="8" t="s">
        <v>470</v>
      </c>
    </row>
    <row r="230" ht="15" spans="1:4">
      <c r="A230" s="8">
        <v>227</v>
      </c>
      <c r="B230" s="8" t="s">
        <v>36</v>
      </c>
      <c r="C230" s="8" t="s">
        <v>471</v>
      </c>
      <c r="D230" s="8" t="s">
        <v>472</v>
      </c>
    </row>
    <row r="231" ht="15" spans="1:4">
      <c r="A231" s="8">
        <v>228</v>
      </c>
      <c r="B231" s="8" t="s">
        <v>27</v>
      </c>
      <c r="C231" s="8" t="s">
        <v>473</v>
      </c>
      <c r="D231" s="8" t="s">
        <v>474</v>
      </c>
    </row>
    <row r="232" ht="15" spans="1:4">
      <c r="A232" s="8">
        <v>229</v>
      </c>
      <c r="B232" s="8" t="s">
        <v>15</v>
      </c>
      <c r="C232" s="8" t="s">
        <v>475</v>
      </c>
      <c r="D232" s="8" t="s">
        <v>476</v>
      </c>
    </row>
    <row r="233" ht="15" spans="1:4">
      <c r="A233" s="8">
        <v>230</v>
      </c>
      <c r="B233" s="8" t="s">
        <v>18</v>
      </c>
      <c r="C233" s="8" t="s">
        <v>477</v>
      </c>
      <c r="D233" s="8" t="s">
        <v>478</v>
      </c>
    </row>
    <row r="234" ht="15" spans="1:4">
      <c r="A234" s="8">
        <v>231</v>
      </c>
      <c r="B234" s="8" t="s">
        <v>6</v>
      </c>
      <c r="C234" s="8" t="s">
        <v>479</v>
      </c>
      <c r="D234" s="8" t="s">
        <v>480</v>
      </c>
    </row>
    <row r="235" ht="15" spans="1:4">
      <c r="A235" s="8">
        <v>232</v>
      </c>
      <c r="B235" s="8" t="s">
        <v>18</v>
      </c>
      <c r="C235" s="8" t="s">
        <v>481</v>
      </c>
      <c r="D235" s="8" t="s">
        <v>482</v>
      </c>
    </row>
    <row r="236" ht="15" spans="1:4">
      <c r="A236" s="8">
        <v>233</v>
      </c>
      <c r="B236" s="8" t="s">
        <v>36</v>
      </c>
      <c r="C236" s="8" t="s">
        <v>483</v>
      </c>
      <c r="D236" s="8" t="s">
        <v>484</v>
      </c>
    </row>
    <row r="237" ht="15" spans="1:4">
      <c r="A237" s="8">
        <v>234</v>
      </c>
      <c r="B237" s="8" t="s">
        <v>27</v>
      </c>
      <c r="C237" s="8" t="s">
        <v>485</v>
      </c>
      <c r="D237" s="8" t="s">
        <v>486</v>
      </c>
    </row>
    <row r="238" ht="15" spans="1:4">
      <c r="A238" s="8">
        <v>235</v>
      </c>
      <c r="B238" s="8" t="s">
        <v>21</v>
      </c>
      <c r="C238" s="8" t="s">
        <v>487</v>
      </c>
      <c r="D238" s="8" t="s">
        <v>488</v>
      </c>
    </row>
    <row r="239" ht="15" spans="1:4">
      <c r="A239" s="8">
        <v>236</v>
      </c>
      <c r="B239" s="8" t="s">
        <v>52</v>
      </c>
      <c r="C239" s="8" t="s">
        <v>489</v>
      </c>
      <c r="D239" s="8" t="s">
        <v>490</v>
      </c>
    </row>
    <row r="240" ht="15" spans="1:4">
      <c r="A240" s="8">
        <v>237</v>
      </c>
      <c r="B240" s="8" t="s">
        <v>27</v>
      </c>
      <c r="C240" s="8" t="s">
        <v>491</v>
      </c>
      <c r="D240" s="8" t="s">
        <v>492</v>
      </c>
    </row>
    <row r="241" ht="15" spans="1:4">
      <c r="A241" s="8">
        <v>238</v>
      </c>
      <c r="B241" s="8" t="s">
        <v>27</v>
      </c>
      <c r="C241" s="8" t="s">
        <v>493</v>
      </c>
      <c r="D241" s="8" t="s">
        <v>494</v>
      </c>
    </row>
    <row r="242" ht="15" spans="1:4">
      <c r="A242" s="8">
        <v>239</v>
      </c>
      <c r="B242" s="8" t="s">
        <v>24</v>
      </c>
      <c r="C242" s="8" t="s">
        <v>495</v>
      </c>
      <c r="D242" s="8" t="s">
        <v>496</v>
      </c>
    </row>
    <row r="243" ht="15" spans="1:4">
      <c r="A243" s="8">
        <v>240</v>
      </c>
      <c r="B243" s="8" t="s">
        <v>18</v>
      </c>
      <c r="C243" s="8" t="s">
        <v>497</v>
      </c>
      <c r="D243" s="8" t="s">
        <v>498</v>
      </c>
    </row>
    <row r="244" ht="15" spans="1:4">
      <c r="A244" s="8">
        <v>241</v>
      </c>
      <c r="B244" s="8" t="s">
        <v>36</v>
      </c>
      <c r="C244" s="8" t="s">
        <v>499</v>
      </c>
      <c r="D244" s="8" t="s">
        <v>500</v>
      </c>
    </row>
    <row r="245" ht="15" spans="1:4">
      <c r="A245" s="8">
        <v>242</v>
      </c>
      <c r="B245" s="8" t="s">
        <v>24</v>
      </c>
      <c r="C245" s="8" t="s">
        <v>501</v>
      </c>
      <c r="D245" s="8" t="s">
        <v>502</v>
      </c>
    </row>
    <row r="246" ht="15" spans="1:4">
      <c r="A246" s="8">
        <v>243</v>
      </c>
      <c r="B246" s="8" t="s">
        <v>18</v>
      </c>
      <c r="C246" s="8" t="s">
        <v>503</v>
      </c>
      <c r="D246" s="8" t="s">
        <v>504</v>
      </c>
    </row>
    <row r="247" ht="15" spans="1:4">
      <c r="A247" s="8">
        <v>244</v>
      </c>
      <c r="B247" s="8" t="s">
        <v>45</v>
      </c>
      <c r="C247" s="8" t="s">
        <v>505</v>
      </c>
      <c r="D247" s="8" t="s">
        <v>506</v>
      </c>
    </row>
    <row r="248" ht="15" spans="1:4">
      <c r="A248" s="8">
        <v>245</v>
      </c>
      <c r="B248" s="8" t="s">
        <v>18</v>
      </c>
      <c r="C248" s="8" t="s">
        <v>507</v>
      </c>
      <c r="D248" s="8" t="s">
        <v>508</v>
      </c>
    </row>
    <row r="249" ht="15" spans="1:4">
      <c r="A249" s="8">
        <v>246</v>
      </c>
      <c r="B249" s="8" t="s">
        <v>36</v>
      </c>
      <c r="C249" s="8" t="s">
        <v>509</v>
      </c>
      <c r="D249" s="8" t="s">
        <v>510</v>
      </c>
    </row>
    <row r="250" ht="15" spans="1:4">
      <c r="A250" s="8">
        <v>247</v>
      </c>
      <c r="B250" s="8" t="s">
        <v>18</v>
      </c>
      <c r="C250" s="8" t="s">
        <v>511</v>
      </c>
      <c r="D250" s="8" t="s">
        <v>512</v>
      </c>
    </row>
    <row r="251" ht="15" spans="1:4">
      <c r="A251" s="8">
        <v>248</v>
      </c>
      <c r="B251" s="8" t="s">
        <v>9</v>
      </c>
      <c r="C251" s="8" t="s">
        <v>513</v>
      </c>
      <c r="D251" s="8" t="s">
        <v>514</v>
      </c>
    </row>
    <row r="252" ht="15" spans="1:4">
      <c r="A252" s="8">
        <v>249</v>
      </c>
      <c r="B252" s="8" t="s">
        <v>6</v>
      </c>
      <c r="C252" s="8" t="s">
        <v>515</v>
      </c>
      <c r="D252" s="8" t="s">
        <v>516</v>
      </c>
    </row>
    <row r="253" ht="15" spans="1:4">
      <c r="A253" s="8">
        <v>250</v>
      </c>
      <c r="B253" s="8" t="s">
        <v>24</v>
      </c>
      <c r="C253" s="8" t="s">
        <v>517</v>
      </c>
      <c r="D253" s="8" t="s">
        <v>518</v>
      </c>
    </row>
    <row r="254" ht="15" spans="1:4">
      <c r="A254" s="8">
        <v>251</v>
      </c>
      <c r="B254" s="8" t="s">
        <v>9</v>
      </c>
      <c r="C254" s="8" t="s">
        <v>519</v>
      </c>
      <c r="D254" s="8" t="s">
        <v>520</v>
      </c>
    </row>
    <row r="255" ht="15" spans="1:4">
      <c r="A255" s="8">
        <v>252</v>
      </c>
      <c r="B255" s="8" t="s">
        <v>18</v>
      </c>
      <c r="C255" s="8" t="s">
        <v>521</v>
      </c>
      <c r="D255" s="8" t="s">
        <v>522</v>
      </c>
    </row>
    <row r="256" ht="15" spans="1:4">
      <c r="A256" s="8">
        <v>253</v>
      </c>
      <c r="B256" s="8" t="s">
        <v>36</v>
      </c>
      <c r="C256" s="8" t="s">
        <v>523</v>
      </c>
      <c r="D256" s="8" t="s">
        <v>524</v>
      </c>
    </row>
    <row r="257" ht="15" spans="1:4">
      <c r="A257" s="8">
        <v>254</v>
      </c>
      <c r="B257" s="8" t="s">
        <v>6</v>
      </c>
      <c r="C257" s="8" t="s">
        <v>525</v>
      </c>
      <c r="D257" s="8" t="s">
        <v>526</v>
      </c>
    </row>
    <row r="258" ht="15" spans="1:4">
      <c r="A258" s="8">
        <v>255</v>
      </c>
      <c r="B258" s="8" t="s">
        <v>18</v>
      </c>
      <c r="C258" s="8" t="s">
        <v>527</v>
      </c>
      <c r="D258" s="8" t="s">
        <v>528</v>
      </c>
    </row>
    <row r="259" ht="15" spans="1:4">
      <c r="A259" s="8">
        <v>256</v>
      </c>
      <c r="B259" s="8" t="s">
        <v>24</v>
      </c>
      <c r="C259" s="8" t="s">
        <v>529</v>
      </c>
      <c r="D259" s="8" t="s">
        <v>530</v>
      </c>
    </row>
    <row r="260" ht="15" spans="1:4">
      <c r="A260" s="8">
        <v>257</v>
      </c>
      <c r="B260" s="8" t="s">
        <v>36</v>
      </c>
      <c r="C260" s="8" t="s">
        <v>531</v>
      </c>
      <c r="D260" s="8" t="s">
        <v>532</v>
      </c>
    </row>
    <row r="261" ht="15" spans="1:4">
      <c r="A261" s="8">
        <v>258</v>
      </c>
      <c r="B261" s="8" t="s">
        <v>9</v>
      </c>
      <c r="C261" s="8" t="s">
        <v>533</v>
      </c>
      <c r="D261" s="8" t="s">
        <v>534</v>
      </c>
    </row>
    <row r="262" ht="15" spans="1:4">
      <c r="A262" s="8">
        <v>259</v>
      </c>
      <c r="B262" s="8" t="s">
        <v>15</v>
      </c>
      <c r="C262" s="8" t="s">
        <v>535</v>
      </c>
      <c r="D262" s="8" t="s">
        <v>536</v>
      </c>
    </row>
    <row r="263" ht="15" spans="1:4">
      <c r="A263" s="8">
        <v>260</v>
      </c>
      <c r="B263" s="8" t="s">
        <v>27</v>
      </c>
      <c r="C263" s="8" t="s">
        <v>537</v>
      </c>
      <c r="D263" s="8" t="s">
        <v>538</v>
      </c>
    </row>
    <row r="264" ht="15" spans="1:4">
      <c r="A264" s="8">
        <v>261</v>
      </c>
      <c r="B264" s="8" t="s">
        <v>18</v>
      </c>
      <c r="C264" s="8" t="s">
        <v>539</v>
      </c>
      <c r="D264" s="8" t="s">
        <v>540</v>
      </c>
    </row>
    <row r="265" ht="15" spans="1:4">
      <c r="A265" s="8">
        <v>262</v>
      </c>
      <c r="B265" s="8" t="s">
        <v>15</v>
      </c>
      <c r="C265" s="8" t="s">
        <v>541</v>
      </c>
      <c r="D265" s="8" t="s">
        <v>542</v>
      </c>
    </row>
    <row r="266" ht="15" spans="1:4">
      <c r="A266" s="8">
        <v>263</v>
      </c>
      <c r="B266" s="8" t="s">
        <v>12</v>
      </c>
      <c r="C266" s="8" t="s">
        <v>543</v>
      </c>
      <c r="D266" s="8" t="s">
        <v>544</v>
      </c>
    </row>
    <row r="267" ht="15" spans="1:4">
      <c r="A267" s="8">
        <v>264</v>
      </c>
      <c r="B267" s="8" t="s">
        <v>36</v>
      </c>
      <c r="C267" s="8" t="s">
        <v>545</v>
      </c>
      <c r="D267" s="8" t="s">
        <v>546</v>
      </c>
    </row>
    <row r="268" ht="15" spans="1:4">
      <c r="A268" s="8">
        <v>265</v>
      </c>
      <c r="B268" s="8" t="s">
        <v>24</v>
      </c>
      <c r="C268" s="8" t="s">
        <v>547</v>
      </c>
      <c r="D268" s="8" t="s">
        <v>548</v>
      </c>
    </row>
    <row r="269" ht="15" spans="1:4">
      <c r="A269" s="8">
        <v>266</v>
      </c>
      <c r="B269" s="8" t="s">
        <v>36</v>
      </c>
      <c r="C269" s="8" t="s">
        <v>549</v>
      </c>
      <c r="D269" s="8" t="s">
        <v>550</v>
      </c>
    </row>
    <row r="270" ht="15" spans="1:4">
      <c r="A270" s="8">
        <v>267</v>
      </c>
      <c r="B270" s="8" t="s">
        <v>384</v>
      </c>
      <c r="C270" s="8" t="s">
        <v>551</v>
      </c>
      <c r="D270" s="8" t="s">
        <v>552</v>
      </c>
    </row>
    <row r="271" ht="15" spans="1:4">
      <c r="A271" s="8">
        <v>268</v>
      </c>
      <c r="B271" s="8" t="s">
        <v>36</v>
      </c>
      <c r="C271" s="8" t="s">
        <v>553</v>
      </c>
      <c r="D271" s="8" t="s">
        <v>554</v>
      </c>
    </row>
    <row r="272" ht="15" spans="1:4">
      <c r="A272" s="8">
        <v>269</v>
      </c>
      <c r="B272" s="8" t="s">
        <v>27</v>
      </c>
      <c r="C272" s="8" t="s">
        <v>555</v>
      </c>
      <c r="D272" s="8" t="s">
        <v>556</v>
      </c>
    </row>
    <row r="273" ht="15" spans="1:4">
      <c r="A273" s="8">
        <v>270</v>
      </c>
      <c r="B273" s="8" t="s">
        <v>27</v>
      </c>
      <c r="C273" s="8" t="s">
        <v>557</v>
      </c>
      <c r="D273" s="8" t="s">
        <v>558</v>
      </c>
    </row>
    <row r="274" ht="15" spans="1:4">
      <c r="A274" s="8">
        <v>271</v>
      </c>
      <c r="B274" s="8" t="s">
        <v>9</v>
      </c>
      <c r="C274" s="8" t="s">
        <v>559</v>
      </c>
      <c r="D274" s="8" t="s">
        <v>560</v>
      </c>
    </row>
    <row r="275" ht="15" spans="1:4">
      <c r="A275" s="8">
        <v>272</v>
      </c>
      <c r="B275" s="8" t="s">
        <v>12</v>
      </c>
      <c r="C275" s="8" t="s">
        <v>561</v>
      </c>
      <c r="D275" s="8" t="s">
        <v>562</v>
      </c>
    </row>
    <row r="276" ht="15" spans="1:4">
      <c r="A276" s="8">
        <v>273</v>
      </c>
      <c r="B276" s="8" t="s">
        <v>36</v>
      </c>
      <c r="C276" s="8" t="s">
        <v>563</v>
      </c>
      <c r="D276" s="8" t="s">
        <v>564</v>
      </c>
    </row>
    <row r="277" ht="15" spans="1:4">
      <c r="A277" s="8">
        <v>274</v>
      </c>
      <c r="B277" s="8" t="s">
        <v>9</v>
      </c>
      <c r="C277" s="8" t="s">
        <v>565</v>
      </c>
      <c r="D277" s="8" t="s">
        <v>566</v>
      </c>
    </row>
    <row r="278" ht="15" spans="1:4">
      <c r="A278" s="8">
        <v>275</v>
      </c>
      <c r="B278" s="8" t="s">
        <v>27</v>
      </c>
      <c r="C278" s="8" t="s">
        <v>567</v>
      </c>
      <c r="D278" s="8" t="s">
        <v>568</v>
      </c>
    </row>
    <row r="279" ht="15" spans="1:4">
      <c r="A279" s="8">
        <v>276</v>
      </c>
      <c r="B279" s="8" t="s">
        <v>36</v>
      </c>
      <c r="C279" s="8" t="s">
        <v>569</v>
      </c>
      <c r="D279" s="8" t="s">
        <v>570</v>
      </c>
    </row>
    <row r="280" ht="15" spans="1:4">
      <c r="A280" s="8">
        <v>277</v>
      </c>
      <c r="B280" s="8" t="s">
        <v>21</v>
      </c>
      <c r="C280" s="8" t="s">
        <v>571</v>
      </c>
      <c r="D280" s="8" t="s">
        <v>572</v>
      </c>
    </row>
    <row r="281" ht="15" spans="1:4">
      <c r="A281" s="8">
        <v>278</v>
      </c>
      <c r="B281" s="8" t="s">
        <v>9</v>
      </c>
      <c r="C281" s="8" t="s">
        <v>573</v>
      </c>
      <c r="D281" s="8" t="s">
        <v>574</v>
      </c>
    </row>
    <row r="282" ht="15" spans="1:4">
      <c r="A282" s="8">
        <v>279</v>
      </c>
      <c r="B282" s="8" t="s">
        <v>18</v>
      </c>
      <c r="C282" s="8" t="s">
        <v>575</v>
      </c>
      <c r="D282" s="8" t="s">
        <v>576</v>
      </c>
    </row>
    <row r="283" ht="15" spans="1:4">
      <c r="A283" s="8">
        <v>280</v>
      </c>
      <c r="B283" s="8" t="s">
        <v>21</v>
      </c>
      <c r="C283" s="8" t="s">
        <v>577</v>
      </c>
      <c r="D283" s="8" t="s">
        <v>578</v>
      </c>
    </row>
    <row r="284" ht="15" spans="1:4">
      <c r="A284" s="8">
        <v>281</v>
      </c>
      <c r="B284" s="8" t="s">
        <v>27</v>
      </c>
      <c r="C284" s="8" t="s">
        <v>579</v>
      </c>
      <c r="D284" s="8" t="s">
        <v>580</v>
      </c>
    </row>
    <row r="285" ht="15" spans="1:4">
      <c r="A285" s="8">
        <v>282</v>
      </c>
      <c r="B285" s="8" t="s">
        <v>18</v>
      </c>
      <c r="C285" s="8" t="s">
        <v>581</v>
      </c>
      <c r="D285" s="8" t="s">
        <v>582</v>
      </c>
    </row>
    <row r="286" ht="15" spans="1:4">
      <c r="A286" s="8">
        <v>283</v>
      </c>
      <c r="B286" s="8" t="s">
        <v>21</v>
      </c>
      <c r="C286" s="8" t="s">
        <v>583</v>
      </c>
      <c r="D286" s="8" t="s">
        <v>584</v>
      </c>
    </row>
    <row r="287" ht="15" spans="1:4">
      <c r="A287" s="8">
        <v>284</v>
      </c>
      <c r="B287" s="8" t="s">
        <v>27</v>
      </c>
      <c r="C287" s="8" t="s">
        <v>585</v>
      </c>
      <c r="D287" s="8" t="s">
        <v>586</v>
      </c>
    </row>
    <row r="288" ht="15" spans="1:4">
      <c r="A288" s="8">
        <v>285</v>
      </c>
      <c r="B288" s="8" t="s">
        <v>21</v>
      </c>
      <c r="C288" s="8" t="s">
        <v>587</v>
      </c>
      <c r="D288" s="8" t="s">
        <v>588</v>
      </c>
    </row>
    <row r="289" ht="15" spans="1:4">
      <c r="A289" s="8">
        <v>286</v>
      </c>
      <c r="B289" s="8" t="s">
        <v>18</v>
      </c>
      <c r="C289" s="8" t="s">
        <v>589</v>
      </c>
      <c r="D289" s="8" t="s">
        <v>590</v>
      </c>
    </row>
    <row r="290" ht="15" spans="1:4">
      <c r="A290" s="8">
        <v>287</v>
      </c>
      <c r="B290" s="8" t="s">
        <v>12</v>
      </c>
      <c r="C290" s="8" t="s">
        <v>591</v>
      </c>
      <c r="D290" s="8" t="s">
        <v>592</v>
      </c>
    </row>
    <row r="291" ht="15" spans="1:4">
      <c r="A291" s="8">
        <v>288</v>
      </c>
      <c r="B291" s="8" t="s">
        <v>36</v>
      </c>
      <c r="C291" s="8" t="s">
        <v>593</v>
      </c>
      <c r="D291" s="8" t="s">
        <v>594</v>
      </c>
    </row>
    <row r="292" ht="15" spans="1:4">
      <c r="A292" s="8">
        <v>289</v>
      </c>
      <c r="B292" s="8" t="s">
        <v>45</v>
      </c>
      <c r="C292" s="8" t="s">
        <v>595</v>
      </c>
      <c r="D292" s="8" t="s">
        <v>596</v>
      </c>
    </row>
    <row r="293" ht="15" spans="1:4">
      <c r="A293" s="8">
        <v>290</v>
      </c>
      <c r="B293" s="8" t="s">
        <v>6</v>
      </c>
      <c r="C293" s="8" t="s">
        <v>597</v>
      </c>
      <c r="D293" s="8" t="s">
        <v>598</v>
      </c>
    </row>
    <row r="294" ht="15" spans="1:4">
      <c r="A294" s="8">
        <v>291</v>
      </c>
      <c r="B294" s="8" t="s">
        <v>9</v>
      </c>
      <c r="C294" s="8" t="s">
        <v>599</v>
      </c>
      <c r="D294" s="8" t="s">
        <v>600</v>
      </c>
    </row>
    <row r="295" ht="15" spans="1:4">
      <c r="A295" s="8">
        <v>292</v>
      </c>
      <c r="B295" s="8" t="s">
        <v>27</v>
      </c>
      <c r="C295" s="8" t="s">
        <v>601</v>
      </c>
      <c r="D295" s="8" t="s">
        <v>602</v>
      </c>
    </row>
    <row r="296" ht="15" spans="1:4">
      <c r="A296" s="8">
        <v>293</v>
      </c>
      <c r="B296" s="8" t="s">
        <v>15</v>
      </c>
      <c r="C296" s="8" t="s">
        <v>603</v>
      </c>
      <c r="D296" s="8" t="s">
        <v>604</v>
      </c>
    </row>
    <row r="297" ht="15" spans="1:4">
      <c r="A297" s="8">
        <v>294</v>
      </c>
      <c r="B297" s="8" t="s">
        <v>27</v>
      </c>
      <c r="C297" s="8" t="s">
        <v>605</v>
      </c>
      <c r="D297" s="8" t="s">
        <v>606</v>
      </c>
    </row>
    <row r="298" ht="15" spans="1:4">
      <c r="A298" s="8">
        <v>295</v>
      </c>
      <c r="B298" s="8" t="s">
        <v>6</v>
      </c>
      <c r="C298" s="8" t="s">
        <v>607</v>
      </c>
      <c r="D298" s="8" t="s">
        <v>608</v>
      </c>
    </row>
    <row r="299" ht="15" spans="1:4">
      <c r="A299" s="8">
        <v>296</v>
      </c>
      <c r="B299" s="8" t="s">
        <v>27</v>
      </c>
      <c r="C299" s="8" t="s">
        <v>609</v>
      </c>
      <c r="D299" s="8" t="s">
        <v>610</v>
      </c>
    </row>
    <row r="300" ht="15" spans="1:4">
      <c r="A300" s="8">
        <v>297</v>
      </c>
      <c r="B300" s="8" t="s">
        <v>12</v>
      </c>
      <c r="C300" s="8" t="s">
        <v>611</v>
      </c>
      <c r="D300" s="8" t="s">
        <v>612</v>
      </c>
    </row>
    <row r="301" ht="15" spans="1:4">
      <c r="A301" s="8">
        <v>298</v>
      </c>
      <c r="B301" s="8" t="s">
        <v>384</v>
      </c>
      <c r="C301" s="8" t="s">
        <v>613</v>
      </c>
      <c r="D301" s="8" t="s">
        <v>614</v>
      </c>
    </row>
    <row r="302" ht="15" spans="1:4">
      <c r="A302" s="8">
        <v>299</v>
      </c>
      <c r="B302" s="8" t="s">
        <v>36</v>
      </c>
      <c r="C302" s="8" t="s">
        <v>615</v>
      </c>
      <c r="D302" s="8" t="s">
        <v>616</v>
      </c>
    </row>
    <row r="303" ht="15" spans="1:4">
      <c r="A303" s="8">
        <v>300</v>
      </c>
      <c r="B303" s="8" t="s">
        <v>36</v>
      </c>
      <c r="C303" s="8" t="s">
        <v>617</v>
      </c>
      <c r="D303" s="8" t="s">
        <v>618</v>
      </c>
    </row>
    <row r="304" ht="15" spans="1:4">
      <c r="A304" s="8">
        <v>301</v>
      </c>
      <c r="B304" s="8" t="s">
        <v>18</v>
      </c>
      <c r="C304" s="8" t="s">
        <v>619</v>
      </c>
      <c r="D304" s="8" t="s">
        <v>620</v>
      </c>
    </row>
    <row r="305" ht="15" spans="1:4">
      <c r="A305" s="8">
        <v>302</v>
      </c>
      <c r="B305" s="8" t="s">
        <v>36</v>
      </c>
      <c r="C305" s="8" t="s">
        <v>621</v>
      </c>
      <c r="D305" s="8" t="s">
        <v>622</v>
      </c>
    </row>
    <row r="306" ht="15" spans="1:4">
      <c r="A306" s="8">
        <v>303</v>
      </c>
      <c r="B306" s="8" t="s">
        <v>384</v>
      </c>
      <c r="C306" s="8" t="s">
        <v>623</v>
      </c>
      <c r="D306" s="8" t="s">
        <v>624</v>
      </c>
    </row>
    <row r="307" ht="15" spans="1:4">
      <c r="A307" s="8">
        <v>304</v>
      </c>
      <c r="B307" s="8" t="s">
        <v>27</v>
      </c>
      <c r="C307" s="8" t="s">
        <v>625</v>
      </c>
      <c r="D307" s="8" t="s">
        <v>626</v>
      </c>
    </row>
    <row r="308" ht="15" spans="1:4">
      <c r="A308" s="8">
        <v>305</v>
      </c>
      <c r="B308" s="8" t="s">
        <v>45</v>
      </c>
      <c r="C308" s="8" t="s">
        <v>627</v>
      </c>
      <c r="D308" s="8" t="s">
        <v>628</v>
      </c>
    </row>
    <row r="309" ht="15" spans="1:4">
      <c r="A309" s="8">
        <v>306</v>
      </c>
      <c r="B309" s="8" t="s">
        <v>21</v>
      </c>
      <c r="C309" s="8" t="s">
        <v>629</v>
      </c>
      <c r="D309" s="8" t="s">
        <v>630</v>
      </c>
    </row>
    <row r="310" ht="15" spans="1:4">
      <c r="A310" s="8">
        <v>307</v>
      </c>
      <c r="B310" s="8" t="s">
        <v>12</v>
      </c>
      <c r="C310" s="8" t="s">
        <v>631</v>
      </c>
      <c r="D310" s="8" t="s">
        <v>632</v>
      </c>
    </row>
    <row r="311" ht="15" spans="1:4">
      <c r="A311" s="8">
        <v>308</v>
      </c>
      <c r="B311" s="8" t="s">
        <v>27</v>
      </c>
      <c r="C311" s="8" t="s">
        <v>633</v>
      </c>
      <c r="D311" s="8" t="s">
        <v>634</v>
      </c>
    </row>
    <row r="312" ht="15" spans="1:4">
      <c r="A312" s="8">
        <v>309</v>
      </c>
      <c r="B312" s="8" t="s">
        <v>18</v>
      </c>
      <c r="C312" s="8" t="s">
        <v>635</v>
      </c>
      <c r="D312" s="8" t="s">
        <v>636</v>
      </c>
    </row>
    <row r="313" ht="15" spans="1:4">
      <c r="A313" s="8">
        <v>310</v>
      </c>
      <c r="B313" s="8" t="s">
        <v>27</v>
      </c>
      <c r="C313" s="8" t="s">
        <v>637</v>
      </c>
      <c r="D313" s="8" t="s">
        <v>638</v>
      </c>
    </row>
    <row r="314" ht="15" spans="1:4">
      <c r="A314" s="8">
        <v>311</v>
      </c>
      <c r="B314" s="8" t="s">
        <v>36</v>
      </c>
      <c r="C314" s="8" t="s">
        <v>639</v>
      </c>
      <c r="D314" s="8" t="s">
        <v>640</v>
      </c>
    </row>
    <row r="315" ht="15" spans="1:4">
      <c r="A315" s="8">
        <v>312</v>
      </c>
      <c r="B315" s="8" t="s">
        <v>24</v>
      </c>
      <c r="C315" s="8" t="s">
        <v>641</v>
      </c>
      <c r="D315" s="8" t="s">
        <v>642</v>
      </c>
    </row>
    <row r="316" ht="15" spans="1:4">
      <c r="A316" s="8">
        <v>313</v>
      </c>
      <c r="B316" s="8" t="s">
        <v>27</v>
      </c>
      <c r="C316" s="8" t="s">
        <v>643</v>
      </c>
      <c r="D316" s="8" t="s">
        <v>644</v>
      </c>
    </row>
    <row r="317" ht="15" spans="1:4">
      <c r="A317" s="8">
        <v>314</v>
      </c>
      <c r="B317" s="8" t="s">
        <v>27</v>
      </c>
      <c r="C317" s="8" t="s">
        <v>645</v>
      </c>
      <c r="D317" s="8" t="s">
        <v>646</v>
      </c>
    </row>
    <row r="318" ht="15" spans="1:4">
      <c r="A318" s="8">
        <v>315</v>
      </c>
      <c r="B318" s="8" t="s">
        <v>27</v>
      </c>
      <c r="C318" s="8" t="s">
        <v>647</v>
      </c>
      <c r="D318" s="8" t="s">
        <v>648</v>
      </c>
    </row>
    <row r="319" ht="15" spans="1:4">
      <c r="A319" s="8">
        <v>316</v>
      </c>
      <c r="B319" s="8" t="s">
        <v>9</v>
      </c>
      <c r="C319" s="8" t="s">
        <v>649</v>
      </c>
      <c r="D319" s="8" t="s">
        <v>650</v>
      </c>
    </row>
    <row r="320" ht="15" spans="1:4">
      <c r="A320" s="8">
        <v>317</v>
      </c>
      <c r="B320" s="8" t="s">
        <v>9</v>
      </c>
      <c r="C320" s="8" t="s">
        <v>651</v>
      </c>
      <c r="D320" s="8" t="s">
        <v>652</v>
      </c>
    </row>
    <row r="321" ht="15" spans="1:4">
      <c r="A321" s="8">
        <v>318</v>
      </c>
      <c r="B321" s="8" t="s">
        <v>24</v>
      </c>
      <c r="C321" s="8" t="s">
        <v>653</v>
      </c>
      <c r="D321" s="8" t="s">
        <v>654</v>
      </c>
    </row>
    <row r="322" ht="15" spans="1:4">
      <c r="A322" s="8">
        <v>319</v>
      </c>
      <c r="B322" s="8" t="s">
        <v>12</v>
      </c>
      <c r="C322" s="8" t="s">
        <v>655</v>
      </c>
      <c r="D322" s="8" t="s">
        <v>656</v>
      </c>
    </row>
    <row r="323" ht="15" spans="1:4">
      <c r="A323" s="8">
        <v>320</v>
      </c>
      <c r="B323" s="8" t="s">
        <v>52</v>
      </c>
      <c r="C323" s="8" t="s">
        <v>657</v>
      </c>
      <c r="D323" s="8" t="s">
        <v>658</v>
      </c>
    </row>
    <row r="324" ht="15" spans="1:4">
      <c r="A324" s="8">
        <v>321</v>
      </c>
      <c r="B324" s="8" t="s">
        <v>52</v>
      </c>
      <c r="C324" s="8" t="s">
        <v>659</v>
      </c>
      <c r="D324" s="8" t="s">
        <v>660</v>
      </c>
    </row>
    <row r="325" ht="15" spans="1:4">
      <c r="A325" s="8">
        <v>322</v>
      </c>
      <c r="B325" s="8" t="s">
        <v>18</v>
      </c>
      <c r="C325" s="8" t="s">
        <v>661</v>
      </c>
      <c r="D325" s="8" t="s">
        <v>662</v>
      </c>
    </row>
    <row r="326" ht="15" spans="1:4">
      <c r="A326" s="8">
        <v>323</v>
      </c>
      <c r="B326" s="8" t="s">
        <v>21</v>
      </c>
      <c r="C326" s="8" t="s">
        <v>663</v>
      </c>
      <c r="D326" s="8" t="s">
        <v>664</v>
      </c>
    </row>
    <row r="327" ht="15" spans="1:4">
      <c r="A327" s="8">
        <v>324</v>
      </c>
      <c r="B327" s="8" t="s">
        <v>9</v>
      </c>
      <c r="C327" s="8" t="s">
        <v>665</v>
      </c>
      <c r="D327" s="8" t="s">
        <v>666</v>
      </c>
    </row>
    <row r="328" ht="15" spans="1:4">
      <c r="A328" s="8">
        <v>325</v>
      </c>
      <c r="B328" s="8" t="s">
        <v>36</v>
      </c>
      <c r="C328" s="8" t="s">
        <v>667</v>
      </c>
      <c r="D328" s="8" t="s">
        <v>668</v>
      </c>
    </row>
    <row r="329" ht="15" spans="1:4">
      <c r="A329" s="8">
        <v>326</v>
      </c>
      <c r="B329" s="8" t="s">
        <v>27</v>
      </c>
      <c r="C329" s="8" t="s">
        <v>669</v>
      </c>
      <c r="D329" s="8" t="s">
        <v>670</v>
      </c>
    </row>
    <row r="330" ht="15" spans="1:4">
      <c r="A330" s="8">
        <v>327</v>
      </c>
      <c r="B330" s="8" t="s">
        <v>9</v>
      </c>
      <c r="C330" s="8" t="s">
        <v>671</v>
      </c>
      <c r="D330" s="8" t="s">
        <v>672</v>
      </c>
    </row>
    <row r="331" ht="15" spans="1:4">
      <c r="A331" s="8">
        <v>328</v>
      </c>
      <c r="B331" s="8" t="s">
        <v>27</v>
      </c>
      <c r="C331" s="8" t="s">
        <v>673</v>
      </c>
      <c r="D331" s="8" t="s">
        <v>674</v>
      </c>
    </row>
    <row r="332" ht="15" spans="1:4">
      <c r="A332" s="8">
        <v>329</v>
      </c>
      <c r="B332" s="8" t="s">
        <v>27</v>
      </c>
      <c r="C332" s="8" t="s">
        <v>675</v>
      </c>
      <c r="D332" s="8" t="s">
        <v>676</v>
      </c>
    </row>
    <row r="333" ht="15" spans="1:4">
      <c r="A333" s="8">
        <v>330</v>
      </c>
      <c r="B333" s="8" t="s">
        <v>45</v>
      </c>
      <c r="C333" s="8" t="s">
        <v>677</v>
      </c>
      <c r="D333" s="8" t="s">
        <v>678</v>
      </c>
    </row>
    <row r="334" ht="15" spans="1:4">
      <c r="A334" s="8">
        <v>331</v>
      </c>
      <c r="B334" s="8" t="s">
        <v>27</v>
      </c>
      <c r="C334" s="8" t="s">
        <v>679</v>
      </c>
      <c r="D334" s="8" t="s">
        <v>680</v>
      </c>
    </row>
    <row r="335" ht="15" spans="1:4">
      <c r="A335" s="8">
        <v>332</v>
      </c>
      <c r="B335" s="8" t="s">
        <v>45</v>
      </c>
      <c r="C335" s="8" t="s">
        <v>681</v>
      </c>
      <c r="D335" s="8" t="s">
        <v>682</v>
      </c>
    </row>
    <row r="336" ht="15" spans="1:4">
      <c r="A336" s="8">
        <v>333</v>
      </c>
      <c r="B336" s="8" t="s">
        <v>9</v>
      </c>
      <c r="C336" s="8" t="s">
        <v>683</v>
      </c>
      <c r="D336" s="8" t="s">
        <v>684</v>
      </c>
    </row>
    <row r="337" ht="15" spans="1:4">
      <c r="A337" s="8">
        <v>334</v>
      </c>
      <c r="B337" s="8" t="s">
        <v>6</v>
      </c>
      <c r="C337" s="8" t="s">
        <v>685</v>
      </c>
      <c r="D337" s="8" t="s">
        <v>686</v>
      </c>
    </row>
    <row r="338" ht="15" spans="1:4">
      <c r="A338" s="8">
        <v>335</v>
      </c>
      <c r="B338" s="8" t="s">
        <v>27</v>
      </c>
      <c r="C338" s="8" t="s">
        <v>687</v>
      </c>
      <c r="D338" s="8" t="s">
        <v>688</v>
      </c>
    </row>
    <row r="339" ht="15" spans="1:4">
      <c r="A339" s="8">
        <v>336</v>
      </c>
      <c r="B339" s="8" t="s">
        <v>384</v>
      </c>
      <c r="C339" s="8" t="s">
        <v>689</v>
      </c>
      <c r="D339" s="8" t="s">
        <v>690</v>
      </c>
    </row>
    <row r="340" ht="15" spans="1:4">
      <c r="A340" s="8">
        <v>337</v>
      </c>
      <c r="B340" s="8" t="s">
        <v>36</v>
      </c>
      <c r="C340" s="8" t="s">
        <v>691</v>
      </c>
      <c r="D340" s="8" t="s">
        <v>692</v>
      </c>
    </row>
    <row r="341" ht="15" spans="1:4">
      <c r="A341" s="8">
        <v>338</v>
      </c>
      <c r="B341" s="8" t="s">
        <v>36</v>
      </c>
      <c r="C341" s="8" t="s">
        <v>693</v>
      </c>
      <c r="D341" s="8" t="s">
        <v>694</v>
      </c>
    </row>
    <row r="342" ht="15" spans="1:4">
      <c r="A342" s="8">
        <v>339</v>
      </c>
      <c r="B342" s="8" t="s">
        <v>18</v>
      </c>
      <c r="C342" s="8" t="s">
        <v>695</v>
      </c>
      <c r="D342" s="8" t="s">
        <v>696</v>
      </c>
    </row>
    <row r="343" ht="15" spans="1:4">
      <c r="A343" s="8">
        <v>340</v>
      </c>
      <c r="B343" s="8" t="s">
        <v>6</v>
      </c>
      <c r="C343" s="8" t="s">
        <v>697</v>
      </c>
      <c r="D343" s="8" t="s">
        <v>698</v>
      </c>
    </row>
    <row r="344" ht="15" spans="1:4">
      <c r="A344" s="8">
        <v>341</v>
      </c>
      <c r="B344" s="8" t="s">
        <v>21</v>
      </c>
      <c r="C344" s="8" t="s">
        <v>699</v>
      </c>
      <c r="D344" s="8" t="s">
        <v>700</v>
      </c>
    </row>
    <row r="345" ht="15" spans="1:4">
      <c r="A345" s="8">
        <v>342</v>
      </c>
      <c r="B345" s="8" t="s">
        <v>27</v>
      </c>
      <c r="C345" s="8" t="s">
        <v>701</v>
      </c>
      <c r="D345" s="8" t="s">
        <v>702</v>
      </c>
    </row>
    <row r="346" ht="15" spans="1:4">
      <c r="A346" s="8">
        <v>343</v>
      </c>
      <c r="B346" s="8" t="s">
        <v>21</v>
      </c>
      <c r="C346" s="8" t="s">
        <v>703</v>
      </c>
      <c r="D346" s="8" t="s">
        <v>704</v>
      </c>
    </row>
    <row r="347" ht="15" spans="1:4">
      <c r="A347" s="8">
        <v>344</v>
      </c>
      <c r="B347" s="8" t="s">
        <v>21</v>
      </c>
      <c r="C347" s="8" t="s">
        <v>705</v>
      </c>
      <c r="D347" s="8" t="s">
        <v>706</v>
      </c>
    </row>
    <row r="348" ht="15" spans="1:4">
      <c r="A348" s="8">
        <v>345</v>
      </c>
      <c r="B348" s="8" t="s">
        <v>52</v>
      </c>
      <c r="C348" s="8" t="s">
        <v>707</v>
      </c>
      <c r="D348" s="8" t="s">
        <v>708</v>
      </c>
    </row>
    <row r="349" ht="15" spans="1:4">
      <c r="A349" s="8">
        <v>346</v>
      </c>
      <c r="B349" s="8" t="s">
        <v>27</v>
      </c>
      <c r="C349" s="8" t="s">
        <v>709</v>
      </c>
      <c r="D349" s="8" t="s">
        <v>710</v>
      </c>
    </row>
    <row r="350" ht="15" spans="1:4">
      <c r="A350" s="8">
        <v>347</v>
      </c>
      <c r="B350" s="8" t="s">
        <v>21</v>
      </c>
      <c r="C350" s="8" t="s">
        <v>711</v>
      </c>
      <c r="D350" s="8" t="s">
        <v>712</v>
      </c>
    </row>
    <row r="351" ht="15" spans="1:4">
      <c r="A351" s="8">
        <v>348</v>
      </c>
      <c r="B351" s="8" t="s">
        <v>21</v>
      </c>
      <c r="C351" s="8" t="s">
        <v>713</v>
      </c>
      <c r="D351" s="8" t="s">
        <v>714</v>
      </c>
    </row>
    <row r="352" ht="15" spans="1:4">
      <c r="A352" s="8">
        <v>349</v>
      </c>
      <c r="B352" s="8" t="s">
        <v>36</v>
      </c>
      <c r="C352" s="8" t="s">
        <v>715</v>
      </c>
      <c r="D352" s="8" t="s">
        <v>716</v>
      </c>
    </row>
    <row r="353" ht="15" spans="1:4">
      <c r="A353" s="8">
        <v>350</v>
      </c>
      <c r="B353" s="8" t="s">
        <v>45</v>
      </c>
      <c r="C353" s="8" t="s">
        <v>717</v>
      </c>
      <c r="D353" s="8" t="s">
        <v>718</v>
      </c>
    </row>
    <row r="354" ht="15" spans="1:4">
      <c r="A354" s="8">
        <v>351</v>
      </c>
      <c r="B354" s="8" t="s">
        <v>45</v>
      </c>
      <c r="C354" s="8" t="s">
        <v>719</v>
      </c>
      <c r="D354" s="8" t="s">
        <v>720</v>
      </c>
    </row>
    <row r="355" ht="15" spans="1:4">
      <c r="A355" s="8">
        <v>352</v>
      </c>
      <c r="B355" s="8" t="s">
        <v>12</v>
      </c>
      <c r="C355" s="8" t="s">
        <v>721</v>
      </c>
      <c r="D355" s="8" t="s">
        <v>722</v>
      </c>
    </row>
    <row r="356" ht="15" spans="1:4">
      <c r="A356" s="8">
        <v>353</v>
      </c>
      <c r="B356" s="8" t="s">
        <v>45</v>
      </c>
      <c r="C356" s="8" t="s">
        <v>723</v>
      </c>
      <c r="D356" s="8" t="s">
        <v>724</v>
      </c>
    </row>
    <row r="357" ht="15" spans="1:4">
      <c r="A357" s="8">
        <v>354</v>
      </c>
      <c r="B357" s="8" t="s">
        <v>21</v>
      </c>
      <c r="C357" s="8" t="s">
        <v>725</v>
      </c>
      <c r="D357" s="8" t="s">
        <v>726</v>
      </c>
    </row>
    <row r="358" ht="15" spans="1:4">
      <c r="A358" s="8">
        <v>355</v>
      </c>
      <c r="B358" s="8" t="s">
        <v>27</v>
      </c>
      <c r="C358" s="8" t="s">
        <v>727</v>
      </c>
      <c r="D358" s="8" t="s">
        <v>728</v>
      </c>
    </row>
    <row r="359" ht="15" spans="1:4">
      <c r="A359" s="8">
        <v>356</v>
      </c>
      <c r="B359" s="8" t="s">
        <v>27</v>
      </c>
      <c r="C359" s="8" t="s">
        <v>729</v>
      </c>
      <c r="D359" s="8" t="s">
        <v>730</v>
      </c>
    </row>
    <row r="360" ht="15" spans="1:4">
      <c r="A360" s="8">
        <v>357</v>
      </c>
      <c r="B360" s="8" t="s">
        <v>21</v>
      </c>
      <c r="C360" s="8" t="s">
        <v>731</v>
      </c>
      <c r="D360" s="8" t="s">
        <v>732</v>
      </c>
    </row>
    <row r="361" ht="15" spans="1:4">
      <c r="A361" s="8">
        <v>358</v>
      </c>
      <c r="B361" s="8" t="s">
        <v>9</v>
      </c>
      <c r="C361" s="8" t="s">
        <v>733</v>
      </c>
      <c r="D361" s="8" t="s">
        <v>734</v>
      </c>
    </row>
    <row r="362" ht="15" spans="1:4">
      <c r="A362" s="8">
        <v>359</v>
      </c>
      <c r="B362" s="8" t="s">
        <v>6</v>
      </c>
      <c r="C362" s="8" t="s">
        <v>735</v>
      </c>
      <c r="D362" s="8" t="s">
        <v>736</v>
      </c>
    </row>
    <row r="363" ht="15" spans="1:4">
      <c r="A363" s="8">
        <v>360</v>
      </c>
      <c r="B363" s="8" t="s">
        <v>6</v>
      </c>
      <c r="C363" s="8" t="s">
        <v>737</v>
      </c>
      <c r="D363" s="8" t="s">
        <v>738</v>
      </c>
    </row>
    <row r="364" ht="15" spans="1:4">
      <c r="A364" s="8">
        <v>361</v>
      </c>
      <c r="B364" s="8" t="s">
        <v>18</v>
      </c>
      <c r="C364" s="8" t="s">
        <v>739</v>
      </c>
      <c r="D364" s="8" t="s">
        <v>740</v>
      </c>
    </row>
    <row r="365" ht="15" spans="1:4">
      <c r="A365" s="8">
        <v>362</v>
      </c>
      <c r="B365" s="8" t="s">
        <v>52</v>
      </c>
      <c r="C365" s="8" t="s">
        <v>741</v>
      </c>
      <c r="D365" s="8" t="s">
        <v>742</v>
      </c>
    </row>
    <row r="366" ht="15" spans="1:4">
      <c r="A366" s="8">
        <v>363</v>
      </c>
      <c r="B366" s="8" t="s">
        <v>52</v>
      </c>
      <c r="C366" s="8" t="s">
        <v>743</v>
      </c>
      <c r="D366" s="8" t="s">
        <v>744</v>
      </c>
    </row>
    <row r="367" ht="15" spans="1:4">
      <c r="A367" s="8">
        <v>364</v>
      </c>
      <c r="B367" s="8" t="s">
        <v>21</v>
      </c>
      <c r="C367" s="8" t="s">
        <v>745</v>
      </c>
      <c r="D367" s="8" t="s">
        <v>746</v>
      </c>
    </row>
    <row r="368" ht="15" spans="1:4">
      <c r="A368" s="8">
        <v>365</v>
      </c>
      <c r="B368" s="8" t="s">
        <v>27</v>
      </c>
      <c r="C368" s="8" t="s">
        <v>747</v>
      </c>
      <c r="D368" s="8" t="s">
        <v>748</v>
      </c>
    </row>
    <row r="369" ht="15" spans="1:4">
      <c r="A369" s="8">
        <v>366</v>
      </c>
      <c r="B369" s="8" t="s">
        <v>6</v>
      </c>
      <c r="C369" s="8" t="s">
        <v>749</v>
      </c>
      <c r="D369" s="8" t="s">
        <v>750</v>
      </c>
    </row>
    <row r="370" ht="15" spans="1:4">
      <c r="A370" s="8">
        <v>367</v>
      </c>
      <c r="B370" s="8" t="s">
        <v>27</v>
      </c>
      <c r="C370" s="8" t="s">
        <v>751</v>
      </c>
      <c r="D370" s="8" t="s">
        <v>752</v>
      </c>
    </row>
    <row r="371" ht="15" spans="1:4">
      <c r="A371" s="8">
        <v>368</v>
      </c>
      <c r="B371" s="8" t="s">
        <v>36</v>
      </c>
      <c r="C371" s="8" t="s">
        <v>753</v>
      </c>
      <c r="D371" s="8" t="s">
        <v>754</v>
      </c>
    </row>
    <row r="372" ht="15" spans="1:4">
      <c r="A372" s="8">
        <v>369</v>
      </c>
      <c r="B372" s="8" t="s">
        <v>12</v>
      </c>
      <c r="C372" s="8" t="s">
        <v>755</v>
      </c>
      <c r="D372" s="8" t="s">
        <v>756</v>
      </c>
    </row>
    <row r="373" ht="15" spans="1:4">
      <c r="A373" s="8">
        <v>370</v>
      </c>
      <c r="B373" s="8" t="s">
        <v>18</v>
      </c>
      <c r="C373" s="8" t="s">
        <v>757</v>
      </c>
      <c r="D373" s="8" t="s">
        <v>758</v>
      </c>
    </row>
    <row r="374" ht="15" spans="1:4">
      <c r="A374" s="8">
        <v>371</v>
      </c>
      <c r="B374" s="8" t="s">
        <v>27</v>
      </c>
      <c r="C374" s="8" t="s">
        <v>759</v>
      </c>
      <c r="D374" s="8" t="s">
        <v>760</v>
      </c>
    </row>
    <row r="375" ht="15" spans="1:4">
      <c r="A375" s="8">
        <v>372</v>
      </c>
      <c r="B375" s="8" t="s">
        <v>27</v>
      </c>
      <c r="C375" s="8" t="s">
        <v>761</v>
      </c>
      <c r="D375" s="8" t="s">
        <v>762</v>
      </c>
    </row>
    <row r="376" ht="15" spans="1:4">
      <c r="A376" s="8">
        <v>373</v>
      </c>
      <c r="B376" s="8" t="s">
        <v>45</v>
      </c>
      <c r="C376" s="8" t="s">
        <v>763</v>
      </c>
      <c r="D376" s="8" t="s">
        <v>764</v>
      </c>
    </row>
    <row r="377" ht="15" spans="1:4">
      <c r="A377" s="8">
        <v>374</v>
      </c>
      <c r="B377" s="8" t="s">
        <v>27</v>
      </c>
      <c r="C377" s="8" t="s">
        <v>765</v>
      </c>
      <c r="D377" s="8" t="s">
        <v>766</v>
      </c>
    </row>
    <row r="378" ht="15" spans="1:4">
      <c r="A378" s="8">
        <v>375</v>
      </c>
      <c r="B378" s="8" t="s">
        <v>36</v>
      </c>
      <c r="C378" s="8" t="s">
        <v>767</v>
      </c>
      <c r="D378" s="8" t="s">
        <v>768</v>
      </c>
    </row>
    <row r="379" ht="15" spans="1:4">
      <c r="A379" s="8">
        <v>376</v>
      </c>
      <c r="B379" s="8" t="s">
        <v>18</v>
      </c>
      <c r="C379" s="8" t="s">
        <v>769</v>
      </c>
      <c r="D379" s="8" t="s">
        <v>770</v>
      </c>
    </row>
    <row r="380" ht="15" spans="1:4">
      <c r="A380" s="8">
        <v>377</v>
      </c>
      <c r="B380" s="8" t="s">
        <v>36</v>
      </c>
      <c r="C380" s="8" t="s">
        <v>771</v>
      </c>
      <c r="D380" s="8" t="s">
        <v>772</v>
      </c>
    </row>
    <row r="381" ht="15" spans="1:4">
      <c r="A381" s="8">
        <v>378</v>
      </c>
      <c r="B381" s="8" t="s">
        <v>18</v>
      </c>
      <c r="C381" s="8" t="s">
        <v>773</v>
      </c>
      <c r="D381" s="8" t="s">
        <v>774</v>
      </c>
    </row>
    <row r="382" ht="15" spans="1:4">
      <c r="A382" s="8">
        <v>379</v>
      </c>
      <c r="B382" s="8" t="s">
        <v>384</v>
      </c>
      <c r="C382" s="8" t="s">
        <v>775</v>
      </c>
      <c r="D382" s="8" t="s">
        <v>776</v>
      </c>
    </row>
    <row r="383" ht="15" spans="1:4">
      <c r="A383" s="8">
        <v>380</v>
      </c>
      <c r="B383" s="8" t="s">
        <v>27</v>
      </c>
      <c r="C383" s="8" t="s">
        <v>777</v>
      </c>
      <c r="D383" s="8" t="s">
        <v>778</v>
      </c>
    </row>
    <row r="384" ht="15" spans="1:4">
      <c r="A384" s="8">
        <v>381</v>
      </c>
      <c r="B384" s="8" t="s">
        <v>21</v>
      </c>
      <c r="C384" s="8" t="s">
        <v>779</v>
      </c>
      <c r="D384" s="8" t="s">
        <v>780</v>
      </c>
    </row>
    <row r="385" ht="15" spans="1:4">
      <c r="A385" s="8">
        <v>382</v>
      </c>
      <c r="B385" s="8" t="s">
        <v>6</v>
      </c>
      <c r="C385" s="8" t="s">
        <v>781</v>
      </c>
      <c r="D385" s="8" t="s">
        <v>782</v>
      </c>
    </row>
    <row r="386" ht="15" spans="1:4">
      <c r="A386" s="8">
        <v>383</v>
      </c>
      <c r="B386" s="8" t="s">
        <v>27</v>
      </c>
      <c r="C386" s="8" t="s">
        <v>783</v>
      </c>
      <c r="D386" s="8" t="s">
        <v>784</v>
      </c>
    </row>
    <row r="387" ht="15" spans="1:4">
      <c r="A387" s="8">
        <v>384</v>
      </c>
      <c r="B387" s="8" t="s">
        <v>52</v>
      </c>
      <c r="C387" s="8" t="s">
        <v>785</v>
      </c>
      <c r="D387" s="8" t="s">
        <v>786</v>
      </c>
    </row>
    <row r="388" ht="15" spans="1:4">
      <c r="A388" s="8">
        <v>385</v>
      </c>
      <c r="B388" s="8" t="s">
        <v>27</v>
      </c>
      <c r="C388" s="8" t="s">
        <v>787</v>
      </c>
      <c r="D388" s="8" t="s">
        <v>788</v>
      </c>
    </row>
    <row r="389" ht="15" spans="1:4">
      <c r="A389" s="8">
        <v>386</v>
      </c>
      <c r="B389" s="8" t="s">
        <v>27</v>
      </c>
      <c r="C389" s="8" t="s">
        <v>789</v>
      </c>
      <c r="D389" s="8" t="s">
        <v>790</v>
      </c>
    </row>
    <row r="390" ht="15" spans="1:4">
      <c r="A390" s="8">
        <v>387</v>
      </c>
      <c r="B390" s="8" t="s">
        <v>6</v>
      </c>
      <c r="C390" s="8" t="s">
        <v>791</v>
      </c>
      <c r="D390" s="8" t="s">
        <v>792</v>
      </c>
    </row>
    <row r="391" ht="15" spans="1:4">
      <c r="A391" s="8">
        <v>388</v>
      </c>
      <c r="B391" s="8" t="s">
        <v>36</v>
      </c>
      <c r="C391" s="8" t="s">
        <v>793</v>
      </c>
      <c r="D391" s="8" t="s">
        <v>794</v>
      </c>
    </row>
    <row r="392" ht="15" spans="1:4">
      <c r="A392" s="8">
        <v>389</v>
      </c>
      <c r="B392" s="8" t="s">
        <v>27</v>
      </c>
      <c r="C392" s="8" t="s">
        <v>795</v>
      </c>
      <c r="D392" s="8" t="s">
        <v>796</v>
      </c>
    </row>
    <row r="393" ht="15" spans="1:4">
      <c r="A393" s="8">
        <v>390</v>
      </c>
      <c r="B393" s="8" t="s">
        <v>36</v>
      </c>
      <c r="C393" s="8" t="s">
        <v>797</v>
      </c>
      <c r="D393" s="8" t="s">
        <v>798</v>
      </c>
    </row>
    <row r="394" ht="15" spans="1:4">
      <c r="A394" s="8">
        <v>391</v>
      </c>
      <c r="B394" s="8" t="s">
        <v>27</v>
      </c>
      <c r="C394" s="8" t="s">
        <v>799</v>
      </c>
      <c r="D394" s="8" t="s">
        <v>800</v>
      </c>
    </row>
    <row r="395" ht="15" spans="1:4">
      <c r="A395" s="8">
        <v>392</v>
      </c>
      <c r="B395" s="8" t="s">
        <v>6</v>
      </c>
      <c r="C395" s="8" t="s">
        <v>801</v>
      </c>
      <c r="D395" s="8" t="s">
        <v>802</v>
      </c>
    </row>
    <row r="396" ht="15" spans="1:4">
      <c r="A396" s="8">
        <v>393</v>
      </c>
      <c r="B396" s="8" t="s">
        <v>15</v>
      </c>
      <c r="C396" s="8" t="s">
        <v>803</v>
      </c>
      <c r="D396" s="8" t="s">
        <v>804</v>
      </c>
    </row>
    <row r="397" ht="15" spans="1:4">
      <c r="A397" s="8">
        <v>394</v>
      </c>
      <c r="B397" s="8" t="s">
        <v>6</v>
      </c>
      <c r="C397" s="8" t="s">
        <v>805</v>
      </c>
      <c r="D397" s="8" t="s">
        <v>806</v>
      </c>
    </row>
    <row r="398" ht="15" spans="1:4">
      <c r="A398" s="8">
        <v>395</v>
      </c>
      <c r="B398" s="8" t="s">
        <v>24</v>
      </c>
      <c r="C398" s="8" t="s">
        <v>807</v>
      </c>
      <c r="D398" s="8" t="s">
        <v>808</v>
      </c>
    </row>
    <row r="399" ht="15" spans="1:4">
      <c r="A399" s="8">
        <v>396</v>
      </c>
      <c r="B399" s="8" t="s">
        <v>36</v>
      </c>
      <c r="C399" s="8" t="s">
        <v>809</v>
      </c>
      <c r="D399" s="8" t="s">
        <v>810</v>
      </c>
    </row>
    <row r="400" ht="15" spans="1:4">
      <c r="A400" s="8">
        <v>397</v>
      </c>
      <c r="B400" s="8" t="s">
        <v>52</v>
      </c>
      <c r="C400" s="8" t="s">
        <v>811</v>
      </c>
      <c r="D400" s="8" t="s">
        <v>812</v>
      </c>
    </row>
    <row r="401" ht="15" spans="1:4">
      <c r="A401" s="8">
        <v>398</v>
      </c>
      <c r="B401" s="8" t="s">
        <v>45</v>
      </c>
      <c r="C401" s="8" t="s">
        <v>813</v>
      </c>
      <c r="D401" s="8" t="s">
        <v>814</v>
      </c>
    </row>
    <row r="402" ht="15" spans="1:4">
      <c r="A402" s="8">
        <v>399</v>
      </c>
      <c r="B402" s="8" t="s">
        <v>45</v>
      </c>
      <c r="C402" s="8" t="s">
        <v>815</v>
      </c>
      <c r="D402" s="8" t="s">
        <v>816</v>
      </c>
    </row>
    <row r="403" ht="15" spans="1:4">
      <c r="A403" s="8">
        <v>400</v>
      </c>
      <c r="B403" s="8" t="s">
        <v>9</v>
      </c>
      <c r="C403" s="8" t="s">
        <v>817</v>
      </c>
      <c r="D403" s="8" t="s">
        <v>818</v>
      </c>
    </row>
    <row r="404" ht="15" spans="1:4">
      <c r="A404" s="8">
        <v>401</v>
      </c>
      <c r="B404" s="8" t="s">
        <v>36</v>
      </c>
      <c r="C404" s="8" t="s">
        <v>819</v>
      </c>
      <c r="D404" s="8" t="s">
        <v>820</v>
      </c>
    </row>
    <row r="405" ht="15" spans="1:4">
      <c r="A405" s="8">
        <v>402</v>
      </c>
      <c r="B405" s="8" t="s">
        <v>21</v>
      </c>
      <c r="C405" s="8" t="s">
        <v>821</v>
      </c>
      <c r="D405" s="8" t="s">
        <v>822</v>
      </c>
    </row>
    <row r="406" ht="15" spans="1:4">
      <c r="A406" s="8">
        <v>403</v>
      </c>
      <c r="B406" s="8" t="s">
        <v>384</v>
      </c>
      <c r="C406" s="8" t="s">
        <v>823</v>
      </c>
      <c r="D406" s="8" t="s">
        <v>824</v>
      </c>
    </row>
    <row r="407" ht="15" spans="1:4">
      <c r="A407" s="8">
        <v>404</v>
      </c>
      <c r="B407" s="8" t="s">
        <v>18</v>
      </c>
      <c r="C407" s="8" t="s">
        <v>825</v>
      </c>
      <c r="D407" s="8" t="s">
        <v>826</v>
      </c>
    </row>
    <row r="408" ht="15" spans="1:4">
      <c r="A408" s="8">
        <v>405</v>
      </c>
      <c r="B408" s="8" t="s">
        <v>6</v>
      </c>
      <c r="C408" s="8" t="s">
        <v>827</v>
      </c>
      <c r="D408" s="8" t="s">
        <v>828</v>
      </c>
    </row>
    <row r="409" ht="15" spans="1:4">
      <c r="A409" s="8">
        <v>406</v>
      </c>
      <c r="B409" s="8" t="s">
        <v>24</v>
      </c>
      <c r="C409" s="8" t="s">
        <v>829</v>
      </c>
      <c r="D409" s="8" t="s">
        <v>830</v>
      </c>
    </row>
    <row r="410" ht="15" spans="1:4">
      <c r="A410" s="8">
        <v>407</v>
      </c>
      <c r="B410" s="8" t="s">
        <v>18</v>
      </c>
      <c r="C410" s="8" t="s">
        <v>831</v>
      </c>
      <c r="D410" s="8" t="s">
        <v>832</v>
      </c>
    </row>
    <row r="411" ht="15" spans="1:4">
      <c r="A411" s="8">
        <v>408</v>
      </c>
      <c r="B411" s="8" t="s">
        <v>9</v>
      </c>
      <c r="C411" s="8" t="s">
        <v>833</v>
      </c>
      <c r="D411" s="8" t="s">
        <v>834</v>
      </c>
    </row>
    <row r="412" ht="15" spans="1:4">
      <c r="A412" s="8">
        <v>409</v>
      </c>
      <c r="B412" s="8" t="s">
        <v>27</v>
      </c>
      <c r="C412" s="8" t="s">
        <v>835</v>
      </c>
      <c r="D412" s="8" t="s">
        <v>836</v>
      </c>
    </row>
    <row r="413" ht="15" spans="1:4">
      <c r="A413" s="8">
        <v>410</v>
      </c>
      <c r="B413" s="8" t="s">
        <v>27</v>
      </c>
      <c r="C413" s="8" t="s">
        <v>837</v>
      </c>
      <c r="D413" s="8" t="s">
        <v>838</v>
      </c>
    </row>
    <row r="414" ht="15" spans="1:4">
      <c r="A414" s="8">
        <v>411</v>
      </c>
      <c r="B414" s="8" t="s">
        <v>18</v>
      </c>
      <c r="C414" s="8" t="s">
        <v>839</v>
      </c>
      <c r="D414" s="8" t="s">
        <v>840</v>
      </c>
    </row>
    <row r="415" ht="15" spans="1:4">
      <c r="A415" s="8">
        <v>412</v>
      </c>
      <c r="B415" s="8" t="s">
        <v>27</v>
      </c>
      <c r="C415" s="8" t="s">
        <v>841</v>
      </c>
      <c r="D415" s="8" t="s">
        <v>842</v>
      </c>
    </row>
    <row r="416" ht="15" spans="1:4">
      <c r="A416" s="8">
        <v>413</v>
      </c>
      <c r="B416" s="8" t="s">
        <v>21</v>
      </c>
      <c r="C416" s="8" t="s">
        <v>843</v>
      </c>
      <c r="D416" s="8" t="s">
        <v>844</v>
      </c>
    </row>
    <row r="417" ht="15" spans="1:4">
      <c r="A417" s="8">
        <v>414</v>
      </c>
      <c r="B417" s="8" t="s">
        <v>18</v>
      </c>
      <c r="C417" s="8" t="s">
        <v>845</v>
      </c>
      <c r="D417" s="8" t="s">
        <v>846</v>
      </c>
    </row>
    <row r="418" ht="15" spans="1:4">
      <c r="A418" s="8">
        <v>415</v>
      </c>
      <c r="B418" s="8" t="s">
        <v>24</v>
      </c>
      <c r="C418" s="8" t="s">
        <v>847</v>
      </c>
      <c r="D418" s="8" t="s">
        <v>848</v>
      </c>
    </row>
    <row r="419" ht="15" spans="1:4">
      <c r="A419" s="8">
        <v>416</v>
      </c>
      <c r="B419" s="8" t="s">
        <v>27</v>
      </c>
      <c r="C419" s="8" t="s">
        <v>849</v>
      </c>
      <c r="D419" s="8" t="s">
        <v>850</v>
      </c>
    </row>
    <row r="420" ht="15" spans="1:4">
      <c r="A420" s="8">
        <v>417</v>
      </c>
      <c r="B420" s="8" t="s">
        <v>12</v>
      </c>
      <c r="C420" s="8" t="s">
        <v>851</v>
      </c>
      <c r="D420" s="8" t="s">
        <v>852</v>
      </c>
    </row>
    <row r="421" ht="15" spans="1:4">
      <c r="A421" s="8">
        <v>418</v>
      </c>
      <c r="B421" s="8" t="s">
        <v>21</v>
      </c>
      <c r="C421" s="8" t="s">
        <v>853</v>
      </c>
      <c r="D421" s="8" t="s">
        <v>854</v>
      </c>
    </row>
    <row r="422" ht="15" spans="1:4">
      <c r="A422" s="8">
        <v>419</v>
      </c>
      <c r="B422" s="8" t="s">
        <v>27</v>
      </c>
      <c r="C422" s="8" t="s">
        <v>855</v>
      </c>
      <c r="D422" s="8" t="s">
        <v>856</v>
      </c>
    </row>
    <row r="423" ht="15" spans="1:4">
      <c r="A423" s="8">
        <v>420</v>
      </c>
      <c r="B423" s="8" t="s">
        <v>45</v>
      </c>
      <c r="C423" s="8" t="s">
        <v>857</v>
      </c>
      <c r="D423" s="8" t="s">
        <v>858</v>
      </c>
    </row>
    <row r="424" ht="15" spans="1:4">
      <c r="A424" s="8">
        <v>421</v>
      </c>
      <c r="B424" s="8" t="s">
        <v>27</v>
      </c>
      <c r="C424" s="8" t="s">
        <v>859</v>
      </c>
      <c r="D424" s="8" t="s">
        <v>860</v>
      </c>
    </row>
    <row r="425" ht="15" spans="1:4">
      <c r="A425" s="8">
        <v>422</v>
      </c>
      <c r="B425" s="8" t="s">
        <v>18</v>
      </c>
      <c r="C425" s="8" t="s">
        <v>861</v>
      </c>
      <c r="D425" s="8" t="s">
        <v>862</v>
      </c>
    </row>
    <row r="426" ht="15" spans="1:4">
      <c r="A426" s="8">
        <v>423</v>
      </c>
      <c r="B426" s="8" t="s">
        <v>6</v>
      </c>
      <c r="C426" s="8" t="s">
        <v>863</v>
      </c>
      <c r="D426" s="8" t="s">
        <v>864</v>
      </c>
    </row>
    <row r="427" ht="15" spans="1:4">
      <c r="A427" s="8">
        <v>424</v>
      </c>
      <c r="B427" s="8" t="s">
        <v>36</v>
      </c>
      <c r="C427" s="8" t="s">
        <v>865</v>
      </c>
      <c r="D427" s="8" t="s">
        <v>866</v>
      </c>
    </row>
    <row r="428" ht="15" spans="1:4">
      <c r="A428" s="8">
        <v>425</v>
      </c>
      <c r="B428" s="8" t="s">
        <v>27</v>
      </c>
      <c r="C428" s="8" t="s">
        <v>867</v>
      </c>
      <c r="D428" s="8" t="s">
        <v>868</v>
      </c>
    </row>
    <row r="429" ht="15" spans="1:4">
      <c r="A429" s="8">
        <v>426</v>
      </c>
      <c r="B429" s="8" t="s">
        <v>18</v>
      </c>
      <c r="C429" s="8" t="s">
        <v>869</v>
      </c>
      <c r="D429" s="8" t="s">
        <v>870</v>
      </c>
    </row>
    <row r="430" ht="15" spans="1:4">
      <c r="A430" s="8">
        <v>427</v>
      </c>
      <c r="B430" s="8" t="s">
        <v>15</v>
      </c>
      <c r="C430" s="8" t="s">
        <v>871</v>
      </c>
      <c r="D430" s="8" t="s">
        <v>872</v>
      </c>
    </row>
    <row r="431" ht="15" spans="1:4">
      <c r="A431" s="8">
        <v>428</v>
      </c>
      <c r="B431" s="8" t="s">
        <v>36</v>
      </c>
      <c r="C431" s="8" t="s">
        <v>873</v>
      </c>
      <c r="D431" s="8" t="s">
        <v>874</v>
      </c>
    </row>
    <row r="432" ht="15" spans="1:4">
      <c r="A432" s="8">
        <v>429</v>
      </c>
      <c r="B432" s="8" t="s">
        <v>27</v>
      </c>
      <c r="C432" s="8" t="s">
        <v>875</v>
      </c>
      <c r="D432" s="8" t="s">
        <v>876</v>
      </c>
    </row>
    <row r="433" ht="15" spans="1:4">
      <c r="A433" s="8">
        <v>430</v>
      </c>
      <c r="B433" s="8" t="s">
        <v>9</v>
      </c>
      <c r="C433" s="8" t="s">
        <v>877</v>
      </c>
      <c r="D433" s="8" t="s">
        <v>878</v>
      </c>
    </row>
    <row r="434" ht="15" spans="1:4">
      <c r="A434" s="8">
        <v>431</v>
      </c>
      <c r="B434" s="8" t="s">
        <v>27</v>
      </c>
      <c r="C434" s="8" t="s">
        <v>879</v>
      </c>
      <c r="D434" s="8" t="s">
        <v>880</v>
      </c>
    </row>
    <row r="435" ht="15" spans="1:4">
      <c r="A435" s="8">
        <v>432</v>
      </c>
      <c r="B435" s="8" t="s">
        <v>12</v>
      </c>
      <c r="C435" s="8" t="s">
        <v>881</v>
      </c>
      <c r="D435" s="8" t="s">
        <v>882</v>
      </c>
    </row>
    <row r="436" ht="15" spans="1:4">
      <c r="A436" s="8">
        <v>433</v>
      </c>
      <c r="B436" s="8" t="s">
        <v>36</v>
      </c>
      <c r="C436" s="8" t="s">
        <v>883</v>
      </c>
      <c r="D436" s="8" t="s">
        <v>884</v>
      </c>
    </row>
    <row r="437" ht="15" spans="1:4">
      <c r="A437" s="8">
        <v>434</v>
      </c>
      <c r="B437" s="8" t="s">
        <v>52</v>
      </c>
      <c r="C437" s="8" t="s">
        <v>885</v>
      </c>
      <c r="D437" s="8" t="s">
        <v>886</v>
      </c>
    </row>
    <row r="438" ht="15" spans="1:4">
      <c r="A438" s="8">
        <v>435</v>
      </c>
      <c r="B438" s="8" t="s">
        <v>36</v>
      </c>
      <c r="C438" s="8" t="s">
        <v>887</v>
      </c>
      <c r="D438" s="8" t="s">
        <v>888</v>
      </c>
    </row>
    <row r="439" ht="15" spans="1:4">
      <c r="A439" s="8">
        <v>436</v>
      </c>
      <c r="B439" s="8" t="s">
        <v>27</v>
      </c>
      <c r="C439" s="8" t="s">
        <v>889</v>
      </c>
      <c r="D439" s="8" t="s">
        <v>890</v>
      </c>
    </row>
    <row r="440" ht="15" spans="1:4">
      <c r="A440" s="8">
        <v>437</v>
      </c>
      <c r="B440" s="8" t="s">
        <v>36</v>
      </c>
      <c r="C440" s="8" t="s">
        <v>891</v>
      </c>
      <c r="D440" s="8" t="s">
        <v>892</v>
      </c>
    </row>
    <row r="441" ht="15" spans="1:4">
      <c r="A441" s="8">
        <v>438</v>
      </c>
      <c r="B441" s="8" t="s">
        <v>27</v>
      </c>
      <c r="C441" s="8" t="s">
        <v>893</v>
      </c>
      <c r="D441" s="8" t="s">
        <v>894</v>
      </c>
    </row>
    <row r="442" ht="15" spans="1:4">
      <c r="A442" s="8">
        <v>439</v>
      </c>
      <c r="B442" s="8" t="s">
        <v>36</v>
      </c>
      <c r="C442" s="8" t="s">
        <v>895</v>
      </c>
      <c r="D442" s="8" t="s">
        <v>896</v>
      </c>
    </row>
    <row r="443" ht="15" spans="1:4">
      <c r="A443" s="8">
        <v>440</v>
      </c>
      <c r="B443" s="8" t="s">
        <v>9</v>
      </c>
      <c r="C443" s="8" t="s">
        <v>897</v>
      </c>
      <c r="D443" s="8" t="s">
        <v>898</v>
      </c>
    </row>
    <row r="444" ht="15" spans="1:4">
      <c r="A444" s="8">
        <v>441</v>
      </c>
      <c r="B444" s="8" t="s">
        <v>36</v>
      </c>
      <c r="C444" s="8" t="s">
        <v>899</v>
      </c>
      <c r="D444" s="8" t="s">
        <v>900</v>
      </c>
    </row>
    <row r="445" ht="15" spans="1:4">
      <c r="A445" s="8">
        <v>442</v>
      </c>
      <c r="B445" s="8" t="s">
        <v>18</v>
      </c>
      <c r="C445" s="8" t="s">
        <v>901</v>
      </c>
      <c r="D445" s="8" t="s">
        <v>902</v>
      </c>
    </row>
    <row r="446" ht="15" spans="1:4">
      <c r="A446" s="8">
        <v>443</v>
      </c>
      <c r="B446" s="8" t="s">
        <v>27</v>
      </c>
      <c r="C446" s="8" t="s">
        <v>903</v>
      </c>
      <c r="D446" s="8" t="s">
        <v>904</v>
      </c>
    </row>
    <row r="447" ht="15" spans="1:4">
      <c r="A447" s="8">
        <v>444</v>
      </c>
      <c r="B447" s="8" t="s">
        <v>36</v>
      </c>
      <c r="C447" s="8" t="s">
        <v>905</v>
      </c>
      <c r="D447" s="8" t="s">
        <v>906</v>
      </c>
    </row>
    <row r="448" ht="15" spans="1:4">
      <c r="A448" s="8">
        <v>445</v>
      </c>
      <c r="B448" s="8" t="s">
        <v>27</v>
      </c>
      <c r="C448" s="8" t="s">
        <v>907</v>
      </c>
      <c r="D448" s="8" t="s">
        <v>908</v>
      </c>
    </row>
    <row r="449" ht="15" spans="1:4">
      <c r="A449" s="8">
        <v>446</v>
      </c>
      <c r="B449" s="8" t="s">
        <v>27</v>
      </c>
      <c r="C449" s="8" t="s">
        <v>909</v>
      </c>
      <c r="D449" s="8" t="s">
        <v>910</v>
      </c>
    </row>
    <row r="450" ht="15" spans="1:4">
      <c r="A450" s="8">
        <v>447</v>
      </c>
      <c r="B450" s="8" t="s">
        <v>52</v>
      </c>
      <c r="C450" s="8" t="s">
        <v>911</v>
      </c>
      <c r="D450" s="8" t="s">
        <v>912</v>
      </c>
    </row>
    <row r="451" ht="15" spans="1:4">
      <c r="A451" s="8">
        <v>448</v>
      </c>
      <c r="B451" s="8" t="s">
        <v>21</v>
      </c>
      <c r="C451" s="8" t="s">
        <v>913</v>
      </c>
      <c r="D451" s="8" t="s">
        <v>914</v>
      </c>
    </row>
    <row r="452" ht="15" spans="1:4">
      <c r="A452" s="8">
        <v>449</v>
      </c>
      <c r="B452" s="8" t="s">
        <v>27</v>
      </c>
      <c r="C452" s="8" t="s">
        <v>915</v>
      </c>
      <c r="D452" s="8" t="s">
        <v>916</v>
      </c>
    </row>
    <row r="453" ht="15" spans="1:4">
      <c r="A453" s="8">
        <v>450</v>
      </c>
      <c r="B453" s="8" t="s">
        <v>18</v>
      </c>
      <c r="C453" s="8" t="s">
        <v>917</v>
      </c>
      <c r="D453" s="8" t="s">
        <v>918</v>
      </c>
    </row>
    <row r="454" ht="15" spans="1:4">
      <c r="A454" s="8">
        <v>451</v>
      </c>
      <c r="B454" s="8" t="s">
        <v>24</v>
      </c>
      <c r="C454" s="8" t="s">
        <v>919</v>
      </c>
      <c r="D454" s="8" t="s">
        <v>920</v>
      </c>
    </row>
    <row r="455" ht="15" spans="1:4">
      <c r="A455" s="8">
        <v>452</v>
      </c>
      <c r="B455" s="8" t="s">
        <v>12</v>
      </c>
      <c r="C455" s="8" t="s">
        <v>921</v>
      </c>
      <c r="D455" s="8" t="s">
        <v>922</v>
      </c>
    </row>
    <row r="456" ht="15" spans="1:4">
      <c r="A456" s="8">
        <v>453</v>
      </c>
      <c r="B456" s="8" t="s">
        <v>45</v>
      </c>
      <c r="C456" s="8" t="s">
        <v>923</v>
      </c>
      <c r="D456" s="8" t="s">
        <v>924</v>
      </c>
    </row>
    <row r="457" ht="15" spans="1:4">
      <c r="A457" s="8">
        <v>454</v>
      </c>
      <c r="B457" s="8" t="s">
        <v>27</v>
      </c>
      <c r="C457" s="8" t="s">
        <v>925</v>
      </c>
      <c r="D457" s="8" t="s">
        <v>926</v>
      </c>
    </row>
    <row r="458" ht="15" spans="1:4">
      <c r="A458" s="8">
        <v>455</v>
      </c>
      <c r="B458" s="8" t="s">
        <v>9</v>
      </c>
      <c r="C458" s="8" t="s">
        <v>927</v>
      </c>
      <c r="D458" s="8" t="s">
        <v>928</v>
      </c>
    </row>
    <row r="459" ht="15" spans="1:4">
      <c r="A459" s="8">
        <v>456</v>
      </c>
      <c r="B459" s="8" t="s">
        <v>36</v>
      </c>
      <c r="C459" s="8" t="s">
        <v>929</v>
      </c>
      <c r="D459" s="8" t="s">
        <v>930</v>
      </c>
    </row>
    <row r="460" ht="15" spans="1:4">
      <c r="A460" s="8">
        <v>457</v>
      </c>
      <c r="B460" s="8" t="s">
        <v>52</v>
      </c>
      <c r="C460" s="8" t="s">
        <v>931</v>
      </c>
      <c r="D460" s="8" t="s">
        <v>932</v>
      </c>
    </row>
    <row r="461" ht="15" spans="1:4">
      <c r="A461" s="8">
        <v>458</v>
      </c>
      <c r="B461" s="8" t="s">
        <v>18</v>
      </c>
      <c r="C461" s="8" t="s">
        <v>933</v>
      </c>
      <c r="D461" s="8" t="s">
        <v>934</v>
      </c>
    </row>
    <row r="462" ht="15" spans="1:4">
      <c r="A462" s="8">
        <v>459</v>
      </c>
      <c r="B462" s="8" t="s">
        <v>15</v>
      </c>
      <c r="C462" s="8" t="s">
        <v>935</v>
      </c>
      <c r="D462" s="8" t="s">
        <v>936</v>
      </c>
    </row>
    <row r="463" ht="15" spans="1:4">
      <c r="A463" s="8">
        <v>460</v>
      </c>
      <c r="B463" s="8" t="s">
        <v>6</v>
      </c>
      <c r="C463" s="8" t="s">
        <v>937</v>
      </c>
      <c r="D463" s="8" t="s">
        <v>938</v>
      </c>
    </row>
    <row r="464" ht="15" spans="1:4">
      <c r="A464" s="8">
        <v>461</v>
      </c>
      <c r="B464" s="8" t="s">
        <v>12</v>
      </c>
      <c r="C464" s="8" t="s">
        <v>939</v>
      </c>
      <c r="D464" s="8" t="s">
        <v>940</v>
      </c>
    </row>
    <row r="465" ht="15" spans="1:4">
      <c r="A465" s="8">
        <v>462</v>
      </c>
      <c r="B465" s="8" t="s">
        <v>36</v>
      </c>
      <c r="C465" s="8" t="s">
        <v>941</v>
      </c>
      <c r="D465" s="8" t="s">
        <v>942</v>
      </c>
    </row>
    <row r="466" ht="15" spans="1:4">
      <c r="A466" s="8">
        <v>463</v>
      </c>
      <c r="B466" s="8" t="s">
        <v>24</v>
      </c>
      <c r="C466" s="8" t="s">
        <v>943</v>
      </c>
      <c r="D466" s="8" t="s">
        <v>944</v>
      </c>
    </row>
    <row r="467" ht="15" spans="1:4">
      <c r="A467" s="8">
        <v>464</v>
      </c>
      <c r="B467" s="8" t="s">
        <v>6</v>
      </c>
      <c r="C467" s="8" t="s">
        <v>945</v>
      </c>
      <c r="D467" s="8" t="s">
        <v>946</v>
      </c>
    </row>
    <row r="468" ht="15" spans="1:4">
      <c r="A468" s="8">
        <v>465</v>
      </c>
      <c r="B468" s="8" t="s">
        <v>6</v>
      </c>
      <c r="C468" s="8" t="s">
        <v>947</v>
      </c>
      <c r="D468" s="8" t="s">
        <v>948</v>
      </c>
    </row>
    <row r="469" ht="15" spans="1:4">
      <c r="A469" s="8">
        <v>466</v>
      </c>
      <c r="B469" s="8" t="s">
        <v>36</v>
      </c>
      <c r="C469" s="8" t="s">
        <v>949</v>
      </c>
      <c r="D469" s="8" t="s">
        <v>950</v>
      </c>
    </row>
    <row r="470" ht="15" spans="1:4">
      <c r="A470" s="8">
        <v>467</v>
      </c>
      <c r="B470" s="8" t="s">
        <v>21</v>
      </c>
      <c r="C470" s="8" t="s">
        <v>951</v>
      </c>
      <c r="D470" s="8" t="s">
        <v>952</v>
      </c>
    </row>
    <row r="471" ht="15" spans="1:4">
      <c r="A471" s="8">
        <v>468</v>
      </c>
      <c r="B471" s="8" t="s">
        <v>36</v>
      </c>
      <c r="C471" s="8" t="s">
        <v>953</v>
      </c>
      <c r="D471" s="8" t="s">
        <v>954</v>
      </c>
    </row>
    <row r="472" ht="15" spans="1:4">
      <c r="A472" s="8">
        <v>469</v>
      </c>
      <c r="B472" s="8" t="s">
        <v>52</v>
      </c>
      <c r="C472" s="8" t="s">
        <v>955</v>
      </c>
      <c r="D472" s="8" t="s">
        <v>956</v>
      </c>
    </row>
    <row r="473" ht="15" spans="1:4">
      <c r="A473" s="8">
        <v>470</v>
      </c>
      <c r="B473" s="8" t="s">
        <v>36</v>
      </c>
      <c r="C473" s="8" t="s">
        <v>957</v>
      </c>
      <c r="D473" s="8" t="s">
        <v>958</v>
      </c>
    </row>
    <row r="474" ht="15" spans="1:4">
      <c r="A474" s="8">
        <v>471</v>
      </c>
      <c r="B474" s="8" t="s">
        <v>21</v>
      </c>
      <c r="C474" s="8" t="s">
        <v>959</v>
      </c>
      <c r="D474" s="8" t="s">
        <v>960</v>
      </c>
    </row>
    <row r="475" ht="15" spans="1:4">
      <c r="A475" s="8">
        <v>472</v>
      </c>
      <c r="B475" s="8" t="s">
        <v>52</v>
      </c>
      <c r="C475" s="8" t="s">
        <v>961</v>
      </c>
      <c r="D475" s="8" t="s">
        <v>962</v>
      </c>
    </row>
    <row r="476" ht="15" spans="1:4">
      <c r="A476" s="8">
        <v>473</v>
      </c>
      <c r="B476" s="8" t="s">
        <v>18</v>
      </c>
      <c r="C476" s="8" t="s">
        <v>963</v>
      </c>
      <c r="D476" s="8" t="s">
        <v>964</v>
      </c>
    </row>
    <row r="477" ht="15" spans="1:4">
      <c r="A477" s="8">
        <v>474</v>
      </c>
      <c r="B477" s="8" t="s">
        <v>18</v>
      </c>
      <c r="C477" s="8" t="s">
        <v>965</v>
      </c>
      <c r="D477" s="8" t="s">
        <v>966</v>
      </c>
    </row>
    <row r="478" ht="15" spans="1:4">
      <c r="A478" s="8">
        <v>475</v>
      </c>
      <c r="B478" s="8" t="s">
        <v>45</v>
      </c>
      <c r="C478" s="8" t="s">
        <v>967</v>
      </c>
      <c r="D478" s="8" t="s">
        <v>968</v>
      </c>
    </row>
    <row r="479" ht="15" spans="1:4">
      <c r="A479" s="8">
        <v>476</v>
      </c>
      <c r="B479" s="8" t="s">
        <v>384</v>
      </c>
      <c r="C479" s="8" t="s">
        <v>969</v>
      </c>
      <c r="D479" s="8" t="s">
        <v>970</v>
      </c>
    </row>
    <row r="480" ht="15" spans="1:4">
      <c r="A480" s="8">
        <v>477</v>
      </c>
      <c r="B480" s="8" t="s">
        <v>18</v>
      </c>
      <c r="C480" s="8" t="s">
        <v>971</v>
      </c>
      <c r="D480" s="8" t="s">
        <v>972</v>
      </c>
    </row>
    <row r="481" ht="15" spans="1:4">
      <c r="A481" s="8">
        <v>478</v>
      </c>
      <c r="B481" s="8" t="s">
        <v>15</v>
      </c>
      <c r="C481" s="8" t="s">
        <v>973</v>
      </c>
      <c r="D481" s="8" t="s">
        <v>974</v>
      </c>
    </row>
    <row r="482" ht="15" spans="1:4">
      <c r="A482" s="8">
        <v>479</v>
      </c>
      <c r="B482" s="8" t="s">
        <v>21</v>
      </c>
      <c r="C482" s="8" t="s">
        <v>975</v>
      </c>
      <c r="D482" s="8" t="s">
        <v>976</v>
      </c>
    </row>
    <row r="483" ht="15" spans="1:4">
      <c r="A483" s="8">
        <v>480</v>
      </c>
      <c r="B483" s="8" t="s">
        <v>45</v>
      </c>
      <c r="C483" s="8" t="s">
        <v>977</v>
      </c>
      <c r="D483" s="8" t="s">
        <v>978</v>
      </c>
    </row>
    <row r="484" ht="15" spans="1:4">
      <c r="A484" s="8">
        <v>481</v>
      </c>
      <c r="B484" s="8" t="s">
        <v>52</v>
      </c>
      <c r="C484" s="8" t="s">
        <v>979</v>
      </c>
      <c r="D484" s="8" t="s">
        <v>980</v>
      </c>
    </row>
    <row r="485" ht="15" spans="1:4">
      <c r="A485" s="8">
        <v>482</v>
      </c>
      <c r="B485" s="8" t="s">
        <v>384</v>
      </c>
      <c r="C485" s="8" t="s">
        <v>981</v>
      </c>
      <c r="D485" s="8" t="s">
        <v>982</v>
      </c>
    </row>
    <row r="486" ht="15" spans="1:4">
      <c r="A486" s="8">
        <v>483</v>
      </c>
      <c r="B486" s="8" t="s">
        <v>36</v>
      </c>
      <c r="C486" s="8" t="s">
        <v>983</v>
      </c>
      <c r="D486" s="8" t="s">
        <v>984</v>
      </c>
    </row>
    <row r="487" ht="15" spans="1:4">
      <c r="A487" s="8">
        <v>484</v>
      </c>
      <c r="B487" s="8" t="s">
        <v>36</v>
      </c>
      <c r="C487" s="8" t="s">
        <v>985</v>
      </c>
      <c r="D487" s="8" t="s">
        <v>986</v>
      </c>
    </row>
    <row r="488" ht="15" spans="1:4">
      <c r="A488" s="8">
        <v>485</v>
      </c>
      <c r="B488" s="8" t="s">
        <v>384</v>
      </c>
      <c r="C488" s="8" t="s">
        <v>987</v>
      </c>
      <c r="D488" s="8" t="s">
        <v>988</v>
      </c>
    </row>
    <row r="489" ht="15" spans="1:4">
      <c r="A489" s="8">
        <v>486</v>
      </c>
      <c r="B489" s="8" t="s">
        <v>989</v>
      </c>
      <c r="C489" s="8" t="s">
        <v>990</v>
      </c>
      <c r="D489" s="8" t="s">
        <v>991</v>
      </c>
    </row>
    <row r="490" ht="15" spans="1:4">
      <c r="A490" s="8">
        <v>487</v>
      </c>
      <c r="B490" s="8" t="s">
        <v>9</v>
      </c>
      <c r="C490" s="8" t="s">
        <v>992</v>
      </c>
      <c r="D490" s="8" t="s">
        <v>993</v>
      </c>
    </row>
    <row r="491" ht="15" spans="1:4">
      <c r="A491" s="8">
        <v>488</v>
      </c>
      <c r="B491" s="8" t="s">
        <v>52</v>
      </c>
      <c r="C491" s="8" t="s">
        <v>994</v>
      </c>
      <c r="D491" s="8" t="s">
        <v>995</v>
      </c>
    </row>
    <row r="492" ht="15" spans="1:4">
      <c r="A492" s="8">
        <v>489</v>
      </c>
      <c r="B492" s="8" t="s">
        <v>27</v>
      </c>
      <c r="C492" s="8" t="s">
        <v>996</v>
      </c>
      <c r="D492" s="8" t="s">
        <v>997</v>
      </c>
    </row>
    <row r="493" ht="15" spans="1:4">
      <c r="A493" s="8">
        <v>490</v>
      </c>
      <c r="B493" s="8" t="s">
        <v>27</v>
      </c>
      <c r="C493" s="8" t="s">
        <v>998</v>
      </c>
      <c r="D493" s="8" t="s">
        <v>999</v>
      </c>
    </row>
    <row r="494" ht="15" spans="1:4">
      <c r="A494" s="8">
        <v>491</v>
      </c>
      <c r="B494" s="8" t="s">
        <v>45</v>
      </c>
      <c r="C494" s="8" t="s">
        <v>1000</v>
      </c>
      <c r="D494" s="8" t="s">
        <v>1001</v>
      </c>
    </row>
    <row r="495" ht="15" spans="1:4">
      <c r="A495" s="8">
        <v>492</v>
      </c>
      <c r="B495" s="8" t="s">
        <v>9</v>
      </c>
      <c r="C495" s="8" t="s">
        <v>1002</v>
      </c>
      <c r="D495" s="8" t="s">
        <v>1003</v>
      </c>
    </row>
    <row r="496" ht="15" spans="1:4">
      <c r="A496" s="8">
        <v>493</v>
      </c>
      <c r="B496" s="8" t="s">
        <v>6</v>
      </c>
      <c r="C496" s="8" t="s">
        <v>1004</v>
      </c>
      <c r="D496" s="8" t="s">
        <v>1005</v>
      </c>
    </row>
    <row r="497" ht="15" spans="1:4">
      <c r="A497" s="8">
        <v>494</v>
      </c>
      <c r="B497" s="8" t="s">
        <v>18</v>
      </c>
      <c r="C497" s="8" t="s">
        <v>1006</v>
      </c>
      <c r="D497" s="8" t="s">
        <v>1007</v>
      </c>
    </row>
    <row r="498" ht="15" spans="1:4">
      <c r="A498" s="8">
        <v>495</v>
      </c>
      <c r="B498" s="8" t="s">
        <v>24</v>
      </c>
      <c r="C498" s="8" t="s">
        <v>1008</v>
      </c>
      <c r="D498" s="8" t="s">
        <v>1009</v>
      </c>
    </row>
    <row r="499" ht="15" spans="1:4">
      <c r="A499" s="8">
        <v>496</v>
      </c>
      <c r="B499" s="8" t="s">
        <v>12</v>
      </c>
      <c r="C499" s="8" t="s">
        <v>1010</v>
      </c>
      <c r="D499" s="8" t="s">
        <v>1011</v>
      </c>
    </row>
    <row r="500" ht="15" spans="1:4">
      <c r="A500" s="8">
        <v>497</v>
      </c>
      <c r="B500" s="8" t="s">
        <v>27</v>
      </c>
      <c r="C500" s="8" t="s">
        <v>1012</v>
      </c>
      <c r="D500" s="8" t="s">
        <v>1013</v>
      </c>
    </row>
    <row r="501" ht="15" spans="1:4">
      <c r="A501" s="8">
        <v>498</v>
      </c>
      <c r="B501" s="8" t="s">
        <v>6</v>
      </c>
      <c r="C501" s="8" t="s">
        <v>1014</v>
      </c>
      <c r="D501" s="8" t="s">
        <v>1015</v>
      </c>
    </row>
    <row r="502" ht="15" spans="1:4">
      <c r="A502" s="8">
        <v>499</v>
      </c>
      <c r="B502" s="8" t="s">
        <v>45</v>
      </c>
      <c r="C502" s="8" t="s">
        <v>1016</v>
      </c>
      <c r="D502" s="8" t="s">
        <v>1017</v>
      </c>
    </row>
    <row r="503" ht="15" spans="1:4">
      <c r="A503" s="8">
        <v>500</v>
      </c>
      <c r="B503" s="8" t="s">
        <v>27</v>
      </c>
      <c r="C503" s="8" t="s">
        <v>1018</v>
      </c>
      <c r="D503" s="8" t="s">
        <v>1019</v>
      </c>
    </row>
    <row r="504" ht="15" spans="1:4">
      <c r="A504" s="8">
        <v>501</v>
      </c>
      <c r="B504" s="8" t="s">
        <v>21</v>
      </c>
      <c r="C504" s="8" t="s">
        <v>1020</v>
      </c>
      <c r="D504" s="8" t="s">
        <v>1021</v>
      </c>
    </row>
    <row r="505" ht="15" spans="1:4">
      <c r="A505" s="8">
        <v>502</v>
      </c>
      <c r="B505" s="8" t="s">
        <v>12</v>
      </c>
      <c r="C505" s="8" t="s">
        <v>1022</v>
      </c>
      <c r="D505" s="8" t="s">
        <v>1023</v>
      </c>
    </row>
    <row r="506" ht="15" spans="1:4">
      <c r="A506" s="8">
        <v>503</v>
      </c>
      <c r="B506" s="8" t="s">
        <v>9</v>
      </c>
      <c r="C506" s="8" t="s">
        <v>1024</v>
      </c>
      <c r="D506" s="8" t="s">
        <v>1025</v>
      </c>
    </row>
    <row r="507" ht="15" spans="1:4">
      <c r="A507" s="8">
        <v>504</v>
      </c>
      <c r="B507" s="8" t="s">
        <v>21</v>
      </c>
      <c r="C507" s="8" t="s">
        <v>1026</v>
      </c>
      <c r="D507" s="8" t="s">
        <v>1027</v>
      </c>
    </row>
    <row r="508" ht="15" spans="1:4">
      <c r="A508" s="8">
        <v>505</v>
      </c>
      <c r="B508" s="8" t="s">
        <v>27</v>
      </c>
      <c r="C508" s="8" t="s">
        <v>1028</v>
      </c>
      <c r="D508" s="8" t="s">
        <v>1029</v>
      </c>
    </row>
    <row r="509" ht="15" spans="1:4">
      <c r="A509" s="8">
        <v>506</v>
      </c>
      <c r="B509" s="8" t="s">
        <v>9</v>
      </c>
      <c r="C509" s="8" t="s">
        <v>1030</v>
      </c>
      <c r="D509" s="8" t="s">
        <v>1031</v>
      </c>
    </row>
    <row r="510" ht="15" spans="1:4">
      <c r="A510" s="8">
        <v>507</v>
      </c>
      <c r="B510" s="8" t="s">
        <v>9</v>
      </c>
      <c r="C510" s="8" t="s">
        <v>1032</v>
      </c>
      <c r="D510" s="8" t="s">
        <v>1033</v>
      </c>
    </row>
    <row r="511" ht="15" spans="1:4">
      <c r="A511" s="8">
        <v>508</v>
      </c>
      <c r="B511" s="8" t="s">
        <v>36</v>
      </c>
      <c r="C511" s="8" t="s">
        <v>1034</v>
      </c>
      <c r="D511" s="8" t="s">
        <v>1035</v>
      </c>
    </row>
    <row r="512" ht="15" spans="1:4">
      <c r="A512" s="8">
        <v>509</v>
      </c>
      <c r="B512" s="8" t="s">
        <v>15</v>
      </c>
      <c r="C512" s="8" t="s">
        <v>1036</v>
      </c>
      <c r="D512" s="8" t="s">
        <v>1037</v>
      </c>
    </row>
    <row r="513" ht="15" spans="1:4">
      <c r="A513" s="8">
        <v>510</v>
      </c>
      <c r="B513" s="8" t="s">
        <v>12</v>
      </c>
      <c r="C513" s="8" t="s">
        <v>1038</v>
      </c>
      <c r="D513" s="8" t="s">
        <v>1039</v>
      </c>
    </row>
    <row r="514" ht="15" spans="1:4">
      <c r="A514" s="8">
        <v>511</v>
      </c>
      <c r="B514" s="8" t="s">
        <v>36</v>
      </c>
      <c r="C514" s="8" t="s">
        <v>1040</v>
      </c>
      <c r="D514" s="8" t="s">
        <v>1041</v>
      </c>
    </row>
    <row r="515" ht="15" spans="1:4">
      <c r="A515" s="8">
        <v>512</v>
      </c>
      <c r="B515" s="8" t="s">
        <v>12</v>
      </c>
      <c r="C515" s="8" t="s">
        <v>1042</v>
      </c>
      <c r="D515" s="8" t="s">
        <v>1043</v>
      </c>
    </row>
    <row r="516" ht="15" spans="1:4">
      <c r="A516" s="8">
        <v>513</v>
      </c>
      <c r="B516" s="8" t="s">
        <v>36</v>
      </c>
      <c r="C516" s="8" t="s">
        <v>1044</v>
      </c>
      <c r="D516" s="8" t="s">
        <v>1045</v>
      </c>
    </row>
    <row r="517" ht="15" spans="1:4">
      <c r="A517" s="8">
        <v>514</v>
      </c>
      <c r="B517" s="8" t="s">
        <v>27</v>
      </c>
      <c r="C517" s="8" t="s">
        <v>1046</v>
      </c>
      <c r="D517" s="8" t="s">
        <v>1047</v>
      </c>
    </row>
    <row r="518" ht="15" spans="1:4">
      <c r="A518" s="8">
        <v>515</v>
      </c>
      <c r="B518" s="8" t="s">
        <v>384</v>
      </c>
      <c r="C518" s="8" t="s">
        <v>1048</v>
      </c>
      <c r="D518" s="8" t="s">
        <v>1049</v>
      </c>
    </row>
    <row r="519" ht="15" spans="1:4">
      <c r="A519" s="8">
        <v>516</v>
      </c>
      <c r="B519" s="8" t="s">
        <v>27</v>
      </c>
      <c r="C519" s="8" t="s">
        <v>1050</v>
      </c>
      <c r="D519" s="8" t="s">
        <v>1051</v>
      </c>
    </row>
    <row r="520" ht="15" spans="1:4">
      <c r="A520" s="8">
        <v>517</v>
      </c>
      <c r="B520" s="8" t="s">
        <v>24</v>
      </c>
      <c r="C520" s="8" t="s">
        <v>1052</v>
      </c>
      <c r="D520" s="8" t="s">
        <v>1053</v>
      </c>
    </row>
    <row r="521" ht="15" spans="1:4">
      <c r="A521" s="8">
        <v>518</v>
      </c>
      <c r="B521" s="8" t="s">
        <v>21</v>
      </c>
      <c r="C521" s="8" t="s">
        <v>1054</v>
      </c>
      <c r="D521" s="8" t="s">
        <v>1055</v>
      </c>
    </row>
    <row r="522" ht="15" spans="1:4">
      <c r="A522" s="8">
        <v>519</v>
      </c>
      <c r="B522" s="8" t="s">
        <v>21</v>
      </c>
      <c r="C522" s="8" t="s">
        <v>1056</v>
      </c>
      <c r="D522" s="8" t="s">
        <v>1057</v>
      </c>
    </row>
    <row r="523" ht="15" spans="1:4">
      <c r="A523" s="8">
        <v>520</v>
      </c>
      <c r="B523" s="8" t="s">
        <v>21</v>
      </c>
      <c r="C523" s="8" t="s">
        <v>1058</v>
      </c>
      <c r="D523" s="8" t="s">
        <v>1059</v>
      </c>
    </row>
    <row r="524" ht="15" spans="1:4">
      <c r="A524" s="8">
        <v>521</v>
      </c>
      <c r="B524" s="8" t="s">
        <v>6</v>
      </c>
      <c r="C524" s="8" t="s">
        <v>1060</v>
      </c>
      <c r="D524" s="8" t="s">
        <v>1061</v>
      </c>
    </row>
    <row r="525" ht="15" spans="1:4">
      <c r="A525" s="8">
        <v>522</v>
      </c>
      <c r="B525" s="8" t="s">
        <v>18</v>
      </c>
      <c r="C525" s="8" t="s">
        <v>1062</v>
      </c>
      <c r="D525" s="8" t="s">
        <v>1063</v>
      </c>
    </row>
    <row r="526" ht="15" spans="1:4">
      <c r="A526" s="8">
        <v>523</v>
      </c>
      <c r="B526" s="8" t="s">
        <v>6</v>
      </c>
      <c r="C526" s="8" t="s">
        <v>1064</v>
      </c>
      <c r="D526" s="8" t="s">
        <v>1065</v>
      </c>
    </row>
    <row r="527" ht="15" spans="1:4">
      <c r="A527" s="8">
        <v>524</v>
      </c>
      <c r="B527" s="8" t="s">
        <v>27</v>
      </c>
      <c r="C527" s="8" t="s">
        <v>1066</v>
      </c>
      <c r="D527" s="8" t="s">
        <v>1067</v>
      </c>
    </row>
    <row r="528" ht="15" spans="1:4">
      <c r="A528" s="8">
        <v>525</v>
      </c>
      <c r="B528" s="8" t="s">
        <v>27</v>
      </c>
      <c r="C528" s="8" t="s">
        <v>1068</v>
      </c>
      <c r="D528" s="8" t="s">
        <v>1069</v>
      </c>
    </row>
    <row r="529" ht="15" spans="1:4">
      <c r="A529" s="8">
        <v>526</v>
      </c>
      <c r="B529" s="8" t="s">
        <v>6</v>
      </c>
      <c r="C529" s="8" t="s">
        <v>1070</v>
      </c>
      <c r="D529" s="8" t="s">
        <v>1071</v>
      </c>
    </row>
    <row r="530" ht="15" spans="1:4">
      <c r="A530" s="8">
        <v>527</v>
      </c>
      <c r="B530" s="8" t="s">
        <v>21</v>
      </c>
      <c r="C530" s="8" t="s">
        <v>1072</v>
      </c>
      <c r="D530" s="8" t="s">
        <v>1073</v>
      </c>
    </row>
    <row r="531" ht="15" spans="1:4">
      <c r="A531" s="8">
        <v>528</v>
      </c>
      <c r="B531" s="8" t="s">
        <v>27</v>
      </c>
      <c r="C531" s="8" t="s">
        <v>1074</v>
      </c>
      <c r="D531" s="8" t="s">
        <v>1075</v>
      </c>
    </row>
    <row r="532" ht="15" spans="1:4">
      <c r="A532" s="8">
        <v>529</v>
      </c>
      <c r="B532" s="8" t="s">
        <v>45</v>
      </c>
      <c r="C532" s="8" t="s">
        <v>1076</v>
      </c>
      <c r="D532" s="8" t="s">
        <v>1077</v>
      </c>
    </row>
    <row r="533" ht="15" spans="1:4">
      <c r="A533" s="8">
        <v>530</v>
      </c>
      <c r="B533" s="8" t="s">
        <v>6</v>
      </c>
      <c r="C533" s="8" t="s">
        <v>1078</v>
      </c>
      <c r="D533" s="8" t="s">
        <v>1079</v>
      </c>
    </row>
    <row r="534" ht="15" spans="1:4">
      <c r="A534" s="8">
        <v>531</v>
      </c>
      <c r="B534" s="8" t="s">
        <v>287</v>
      </c>
      <c r="C534" s="8" t="s">
        <v>1080</v>
      </c>
      <c r="D534" s="8" t="s">
        <v>1081</v>
      </c>
    </row>
    <row r="535" ht="15" spans="1:4">
      <c r="A535" s="8">
        <v>532</v>
      </c>
      <c r="B535" s="8" t="s">
        <v>6</v>
      </c>
      <c r="C535" s="8" t="s">
        <v>1082</v>
      </c>
      <c r="D535" s="8" t="s">
        <v>1083</v>
      </c>
    </row>
    <row r="536" ht="15" spans="1:4">
      <c r="A536" s="8">
        <v>533</v>
      </c>
      <c r="B536" s="8" t="s">
        <v>24</v>
      </c>
      <c r="C536" s="8" t="s">
        <v>1084</v>
      </c>
      <c r="D536" s="8" t="s">
        <v>1085</v>
      </c>
    </row>
    <row r="537" ht="15" spans="1:4">
      <c r="A537" s="8">
        <v>534</v>
      </c>
      <c r="B537" s="8" t="s">
        <v>18</v>
      </c>
      <c r="C537" s="8" t="s">
        <v>1086</v>
      </c>
      <c r="D537" s="8" t="s">
        <v>1087</v>
      </c>
    </row>
    <row r="538" ht="15" spans="1:4">
      <c r="A538" s="8">
        <v>535</v>
      </c>
      <c r="B538" s="8" t="s">
        <v>27</v>
      </c>
      <c r="C538" s="8" t="s">
        <v>1088</v>
      </c>
      <c r="D538" s="8" t="s">
        <v>1089</v>
      </c>
    </row>
    <row r="539" ht="15" spans="1:4">
      <c r="A539" s="8">
        <v>536</v>
      </c>
      <c r="B539" s="8" t="s">
        <v>21</v>
      </c>
      <c r="C539" s="8" t="s">
        <v>1090</v>
      </c>
      <c r="D539" s="8" t="s">
        <v>1091</v>
      </c>
    </row>
    <row r="540" ht="15" spans="1:4">
      <c r="A540" s="8">
        <v>537</v>
      </c>
      <c r="B540" s="8" t="s">
        <v>15</v>
      </c>
      <c r="C540" s="8" t="s">
        <v>1092</v>
      </c>
      <c r="D540" s="8" t="s">
        <v>1093</v>
      </c>
    </row>
    <row r="541" ht="15" spans="1:4">
      <c r="A541" s="8">
        <v>538</v>
      </c>
      <c r="B541" s="8" t="s">
        <v>21</v>
      </c>
      <c r="C541" s="8" t="s">
        <v>1094</v>
      </c>
      <c r="D541" s="8" t="s">
        <v>1095</v>
      </c>
    </row>
    <row r="542" ht="15" spans="1:4">
      <c r="A542" s="8">
        <v>539</v>
      </c>
      <c r="B542" s="8" t="s">
        <v>27</v>
      </c>
      <c r="C542" s="8" t="s">
        <v>1096</v>
      </c>
      <c r="D542" s="8" t="s">
        <v>1097</v>
      </c>
    </row>
    <row r="543" ht="15" spans="1:4">
      <c r="A543" s="8">
        <v>540</v>
      </c>
      <c r="B543" s="8" t="s">
        <v>15</v>
      </c>
      <c r="C543" s="8" t="s">
        <v>1098</v>
      </c>
      <c r="D543" s="8" t="s">
        <v>1099</v>
      </c>
    </row>
    <row r="544" ht="15" spans="1:4">
      <c r="A544" s="8">
        <v>541</v>
      </c>
      <c r="B544" s="8" t="s">
        <v>27</v>
      </c>
      <c r="C544" s="8" t="s">
        <v>1100</v>
      </c>
      <c r="D544" s="8" t="s">
        <v>1101</v>
      </c>
    </row>
    <row r="545" ht="15" spans="1:4">
      <c r="A545" s="8">
        <v>542</v>
      </c>
      <c r="B545" s="8" t="s">
        <v>21</v>
      </c>
      <c r="C545" s="8" t="s">
        <v>1102</v>
      </c>
      <c r="D545" s="8" t="s">
        <v>1103</v>
      </c>
    </row>
    <row r="546" ht="15" spans="1:4">
      <c r="A546" s="8">
        <v>543</v>
      </c>
      <c r="B546" s="8" t="s">
        <v>45</v>
      </c>
      <c r="C546" s="8" t="s">
        <v>1104</v>
      </c>
      <c r="D546" s="8" t="s">
        <v>1105</v>
      </c>
    </row>
    <row r="547" ht="15" spans="1:4">
      <c r="A547" s="8">
        <v>544</v>
      </c>
      <c r="B547" s="8" t="s">
        <v>15</v>
      </c>
      <c r="C547" s="8" t="s">
        <v>1106</v>
      </c>
      <c r="D547" s="8" t="s">
        <v>1107</v>
      </c>
    </row>
    <row r="548" ht="15" spans="1:4">
      <c r="A548" s="8">
        <v>545</v>
      </c>
      <c r="B548" s="8" t="s">
        <v>27</v>
      </c>
      <c r="C548" s="8" t="s">
        <v>1108</v>
      </c>
      <c r="D548" s="8" t="s">
        <v>1109</v>
      </c>
    </row>
    <row r="549" ht="15" spans="1:4">
      <c r="A549" s="8">
        <v>546</v>
      </c>
      <c r="B549" s="8" t="s">
        <v>15</v>
      </c>
      <c r="C549" s="8" t="s">
        <v>1110</v>
      </c>
      <c r="D549" s="8" t="s">
        <v>1111</v>
      </c>
    </row>
    <row r="550" ht="15" spans="1:4">
      <c r="A550" s="8">
        <v>547</v>
      </c>
      <c r="B550" s="8" t="s">
        <v>18</v>
      </c>
      <c r="C550" s="8" t="s">
        <v>1112</v>
      </c>
      <c r="D550" s="8" t="s">
        <v>1113</v>
      </c>
    </row>
    <row r="551" ht="15" spans="1:4">
      <c r="A551" s="8">
        <v>548</v>
      </c>
      <c r="B551" s="8" t="s">
        <v>21</v>
      </c>
      <c r="C551" s="8" t="s">
        <v>1114</v>
      </c>
      <c r="D551" s="8" t="s">
        <v>1115</v>
      </c>
    </row>
    <row r="552" ht="15" spans="1:4">
      <c r="A552" s="8">
        <v>549</v>
      </c>
      <c r="B552" s="8" t="s">
        <v>36</v>
      </c>
      <c r="C552" s="8" t="s">
        <v>1116</v>
      </c>
      <c r="D552" s="8" t="s">
        <v>1117</v>
      </c>
    </row>
    <row r="553" ht="15" spans="1:4">
      <c r="A553" s="8">
        <v>550</v>
      </c>
      <c r="B553" s="8" t="s">
        <v>36</v>
      </c>
      <c r="C553" s="8" t="s">
        <v>1118</v>
      </c>
      <c r="D553" s="8" t="s">
        <v>1119</v>
      </c>
    </row>
    <row r="554" ht="15" spans="1:4">
      <c r="A554" s="8">
        <v>551</v>
      </c>
      <c r="B554" s="8" t="s">
        <v>36</v>
      </c>
      <c r="C554" s="8" t="s">
        <v>1120</v>
      </c>
      <c r="D554" s="8" t="s">
        <v>1121</v>
      </c>
    </row>
    <row r="555" ht="15" spans="1:4">
      <c r="A555" s="8">
        <v>552</v>
      </c>
      <c r="B555" s="8" t="s">
        <v>36</v>
      </c>
      <c r="C555" s="8" t="s">
        <v>1122</v>
      </c>
      <c r="D555" s="8" t="s">
        <v>1123</v>
      </c>
    </row>
    <row r="556" ht="15" spans="1:4">
      <c r="A556" s="8">
        <v>553</v>
      </c>
      <c r="B556" s="8" t="s">
        <v>21</v>
      </c>
      <c r="C556" s="8" t="s">
        <v>1124</v>
      </c>
      <c r="D556" s="8" t="s">
        <v>1125</v>
      </c>
    </row>
    <row r="557" ht="15" spans="1:4">
      <c r="A557" s="8">
        <v>554</v>
      </c>
      <c r="B557" s="8" t="s">
        <v>45</v>
      </c>
      <c r="C557" s="8" t="s">
        <v>1126</v>
      </c>
      <c r="D557" s="8" t="s">
        <v>1127</v>
      </c>
    </row>
    <row r="558" ht="15" spans="1:4">
      <c r="A558" s="8">
        <v>555</v>
      </c>
      <c r="B558" s="8" t="s">
        <v>9</v>
      </c>
      <c r="C558" s="8" t="s">
        <v>1128</v>
      </c>
      <c r="D558" s="8" t="s">
        <v>1129</v>
      </c>
    </row>
    <row r="559" ht="15" spans="1:4">
      <c r="A559" s="8">
        <v>556</v>
      </c>
      <c r="B559" s="8" t="s">
        <v>45</v>
      </c>
      <c r="C559" s="8" t="s">
        <v>1130</v>
      </c>
      <c r="D559" s="8" t="s">
        <v>1131</v>
      </c>
    </row>
    <row r="560" ht="15" spans="1:4">
      <c r="A560" s="8">
        <v>557</v>
      </c>
      <c r="B560" s="8" t="s">
        <v>6</v>
      </c>
      <c r="C560" s="8" t="s">
        <v>1132</v>
      </c>
      <c r="D560" s="8" t="s">
        <v>1133</v>
      </c>
    </row>
    <row r="561" ht="15" spans="1:4">
      <c r="A561" s="8">
        <v>558</v>
      </c>
      <c r="B561" s="8" t="s">
        <v>36</v>
      </c>
      <c r="C561" s="8" t="s">
        <v>1134</v>
      </c>
      <c r="D561" s="8" t="s">
        <v>1135</v>
      </c>
    </row>
    <row r="562" ht="15" spans="1:4">
      <c r="A562" s="8">
        <v>559</v>
      </c>
      <c r="B562" s="8" t="s">
        <v>27</v>
      </c>
      <c r="C562" s="8" t="s">
        <v>1136</v>
      </c>
      <c r="D562" s="8" t="s">
        <v>1137</v>
      </c>
    </row>
    <row r="563" ht="15" spans="1:4">
      <c r="A563" s="8">
        <v>560</v>
      </c>
      <c r="B563" s="8" t="s">
        <v>36</v>
      </c>
      <c r="C563" s="8" t="s">
        <v>1138</v>
      </c>
      <c r="D563" s="8" t="s">
        <v>1139</v>
      </c>
    </row>
    <row r="564" ht="15" spans="1:4">
      <c r="A564" s="8">
        <v>561</v>
      </c>
      <c r="B564" s="8" t="s">
        <v>27</v>
      </c>
      <c r="C564" s="8" t="s">
        <v>1140</v>
      </c>
      <c r="D564" s="8" t="s">
        <v>1141</v>
      </c>
    </row>
    <row r="565" ht="15" spans="1:4">
      <c r="A565" s="8">
        <v>562</v>
      </c>
      <c r="B565" s="8" t="s">
        <v>989</v>
      </c>
      <c r="C565" s="8" t="s">
        <v>1142</v>
      </c>
      <c r="D565" s="8" t="s">
        <v>1143</v>
      </c>
    </row>
    <row r="566" ht="15" spans="1:4">
      <c r="A566" s="8">
        <v>563</v>
      </c>
      <c r="B566" s="8" t="s">
        <v>21</v>
      </c>
      <c r="C566" s="8" t="s">
        <v>1144</v>
      </c>
      <c r="D566" s="8" t="s">
        <v>1145</v>
      </c>
    </row>
    <row r="567" ht="15" spans="1:4">
      <c r="A567" s="8">
        <v>564</v>
      </c>
      <c r="B567" s="8" t="s">
        <v>15</v>
      </c>
      <c r="C567" s="8" t="s">
        <v>1146</v>
      </c>
      <c r="D567" s="8" t="s">
        <v>1147</v>
      </c>
    </row>
    <row r="568" ht="15" spans="1:4">
      <c r="A568" s="8">
        <v>565</v>
      </c>
      <c r="B568" s="8" t="s">
        <v>45</v>
      </c>
      <c r="C568" s="8" t="s">
        <v>1148</v>
      </c>
      <c r="D568" s="8" t="s">
        <v>1149</v>
      </c>
    </row>
    <row r="569" ht="15" spans="1:4">
      <c r="A569" s="8">
        <v>566</v>
      </c>
      <c r="B569" s="8" t="s">
        <v>36</v>
      </c>
      <c r="C569" s="8" t="s">
        <v>1150</v>
      </c>
      <c r="D569" s="8" t="s">
        <v>1151</v>
      </c>
    </row>
    <row r="570" ht="15" spans="1:4">
      <c r="A570" s="8">
        <v>567</v>
      </c>
      <c r="B570" s="8" t="s">
        <v>36</v>
      </c>
      <c r="C570" s="8" t="s">
        <v>1152</v>
      </c>
      <c r="D570" s="8" t="s">
        <v>1153</v>
      </c>
    </row>
    <row r="571" ht="15" spans="1:4">
      <c r="A571" s="8">
        <v>568</v>
      </c>
      <c r="B571" s="8" t="s">
        <v>36</v>
      </c>
      <c r="C571" s="8" t="s">
        <v>1154</v>
      </c>
      <c r="D571" s="8" t="s">
        <v>1155</v>
      </c>
    </row>
    <row r="572" ht="15" spans="1:4">
      <c r="A572" s="8">
        <v>569</v>
      </c>
      <c r="B572" s="8" t="s">
        <v>18</v>
      </c>
      <c r="C572" s="8" t="s">
        <v>1156</v>
      </c>
      <c r="D572" s="8" t="s">
        <v>1157</v>
      </c>
    </row>
    <row r="573" ht="15" spans="1:4">
      <c r="A573" s="8">
        <v>570</v>
      </c>
      <c r="B573" s="8" t="s">
        <v>9</v>
      </c>
      <c r="C573" s="8" t="s">
        <v>1158</v>
      </c>
      <c r="D573" s="8" t="s">
        <v>1159</v>
      </c>
    </row>
    <row r="574" ht="15" spans="1:4">
      <c r="A574" s="8">
        <v>571</v>
      </c>
      <c r="B574" s="8" t="s">
        <v>18</v>
      </c>
      <c r="C574" s="8" t="s">
        <v>1160</v>
      </c>
      <c r="D574" s="8" t="s">
        <v>1161</v>
      </c>
    </row>
    <row r="575" ht="15" spans="1:4">
      <c r="A575" s="8">
        <v>572</v>
      </c>
      <c r="B575" s="8" t="s">
        <v>21</v>
      </c>
      <c r="C575" s="8" t="s">
        <v>1162</v>
      </c>
      <c r="D575" s="8" t="s">
        <v>1163</v>
      </c>
    </row>
    <row r="576" ht="15" spans="1:4">
      <c r="A576" s="8">
        <v>573</v>
      </c>
      <c r="B576" s="8" t="s">
        <v>12</v>
      </c>
      <c r="C576" s="8" t="s">
        <v>1164</v>
      </c>
      <c r="D576" s="8" t="s">
        <v>1165</v>
      </c>
    </row>
    <row r="577" ht="15" spans="1:4">
      <c r="A577" s="8">
        <v>574</v>
      </c>
      <c r="B577" s="8" t="s">
        <v>24</v>
      </c>
      <c r="C577" s="8" t="s">
        <v>1166</v>
      </c>
      <c r="D577" s="8" t="s">
        <v>1167</v>
      </c>
    </row>
    <row r="578" ht="15" spans="1:4">
      <c r="A578" s="8">
        <v>575</v>
      </c>
      <c r="B578" s="8" t="s">
        <v>27</v>
      </c>
      <c r="C578" s="8" t="s">
        <v>1168</v>
      </c>
      <c r="D578" s="8" t="s">
        <v>1169</v>
      </c>
    </row>
    <row r="579" ht="15" spans="1:4">
      <c r="A579" s="8">
        <v>576</v>
      </c>
      <c r="B579" s="8" t="s">
        <v>384</v>
      </c>
      <c r="C579" s="8" t="s">
        <v>1170</v>
      </c>
      <c r="D579" s="8" t="s">
        <v>1171</v>
      </c>
    </row>
    <row r="580" ht="15" spans="1:4">
      <c r="A580" s="8">
        <v>577</v>
      </c>
      <c r="B580" s="8" t="s">
        <v>12</v>
      </c>
      <c r="C580" s="8" t="s">
        <v>1172</v>
      </c>
      <c r="D580" s="8" t="s">
        <v>1173</v>
      </c>
    </row>
    <row r="581" ht="15" spans="1:4">
      <c r="A581" s="8">
        <v>578</v>
      </c>
      <c r="B581" s="8" t="s">
        <v>52</v>
      </c>
      <c r="C581" s="8" t="s">
        <v>1174</v>
      </c>
      <c r="D581" s="8" t="s">
        <v>1175</v>
      </c>
    </row>
    <row r="582" ht="15" spans="1:4">
      <c r="A582" s="8">
        <v>579</v>
      </c>
      <c r="B582" s="8" t="s">
        <v>45</v>
      </c>
      <c r="C582" s="8" t="s">
        <v>1176</v>
      </c>
      <c r="D582" s="8" t="s">
        <v>1177</v>
      </c>
    </row>
    <row r="583" ht="15" spans="1:4">
      <c r="A583" s="8">
        <v>580</v>
      </c>
      <c r="B583" s="8" t="s">
        <v>287</v>
      </c>
      <c r="C583" s="8" t="s">
        <v>1178</v>
      </c>
      <c r="D583" s="8" t="s">
        <v>1179</v>
      </c>
    </row>
    <row r="584" ht="15" spans="1:4">
      <c r="A584" s="8">
        <v>581</v>
      </c>
      <c r="B584" s="8" t="s">
        <v>27</v>
      </c>
      <c r="C584" s="8" t="s">
        <v>1180</v>
      </c>
      <c r="D584" s="8" t="s">
        <v>1181</v>
      </c>
    </row>
    <row r="585" ht="15" spans="1:4">
      <c r="A585" s="8">
        <v>582</v>
      </c>
      <c r="B585" s="8" t="s">
        <v>24</v>
      </c>
      <c r="C585" s="8" t="s">
        <v>1182</v>
      </c>
      <c r="D585" s="8" t="s">
        <v>1183</v>
      </c>
    </row>
    <row r="586" ht="15" spans="1:4">
      <c r="A586" s="8">
        <v>583</v>
      </c>
      <c r="B586" s="8" t="s">
        <v>36</v>
      </c>
      <c r="C586" s="8" t="s">
        <v>1184</v>
      </c>
      <c r="D586" s="8" t="s">
        <v>1185</v>
      </c>
    </row>
    <row r="587" ht="15" spans="1:4">
      <c r="A587" s="8">
        <v>584</v>
      </c>
      <c r="B587" s="8" t="s">
        <v>6</v>
      </c>
      <c r="C587" s="8" t="s">
        <v>1186</v>
      </c>
      <c r="D587" s="8" t="s">
        <v>1187</v>
      </c>
    </row>
    <row r="588" ht="15" spans="1:4">
      <c r="A588" s="8">
        <v>585</v>
      </c>
      <c r="B588" s="8" t="s">
        <v>21</v>
      </c>
      <c r="C588" s="8" t="s">
        <v>1188</v>
      </c>
      <c r="D588" s="8" t="s">
        <v>1189</v>
      </c>
    </row>
    <row r="589" ht="15" spans="1:4">
      <c r="A589" s="8">
        <v>586</v>
      </c>
      <c r="B589" s="8" t="s">
        <v>6</v>
      </c>
      <c r="C589" s="8" t="s">
        <v>1190</v>
      </c>
      <c r="D589" s="8" t="s">
        <v>1191</v>
      </c>
    </row>
    <row r="590" ht="15" spans="1:4">
      <c r="A590" s="8">
        <v>587</v>
      </c>
      <c r="B590" s="8" t="s">
        <v>27</v>
      </c>
      <c r="C590" s="8" t="s">
        <v>1192</v>
      </c>
      <c r="D590" s="8" t="s">
        <v>1193</v>
      </c>
    </row>
    <row r="591" ht="15" spans="1:4">
      <c r="A591" s="8">
        <v>588</v>
      </c>
      <c r="B591" s="8" t="s">
        <v>9</v>
      </c>
      <c r="C591" s="8" t="s">
        <v>1194</v>
      </c>
      <c r="D591" s="8" t="s">
        <v>1195</v>
      </c>
    </row>
    <row r="592" ht="15" spans="1:4">
      <c r="A592" s="8">
        <v>589</v>
      </c>
      <c r="B592" s="8" t="s">
        <v>27</v>
      </c>
      <c r="C592" s="8" t="s">
        <v>1196</v>
      </c>
      <c r="D592" s="8" t="s">
        <v>1197</v>
      </c>
    </row>
    <row r="593" ht="15" spans="1:4">
      <c r="A593" s="8">
        <v>590</v>
      </c>
      <c r="B593" s="8" t="s">
        <v>52</v>
      </c>
      <c r="C593" s="8" t="s">
        <v>1198</v>
      </c>
      <c r="D593" s="8" t="s">
        <v>1199</v>
      </c>
    </row>
    <row r="594" ht="15" spans="1:4">
      <c r="A594" s="8">
        <v>591</v>
      </c>
      <c r="B594" s="8" t="s">
        <v>24</v>
      </c>
      <c r="C594" s="8" t="s">
        <v>1200</v>
      </c>
      <c r="D594" s="8" t="s">
        <v>1201</v>
      </c>
    </row>
    <row r="595" ht="15" spans="1:4">
      <c r="A595" s="8">
        <v>592</v>
      </c>
      <c r="B595" s="8" t="s">
        <v>6</v>
      </c>
      <c r="C595" s="8" t="s">
        <v>1202</v>
      </c>
      <c r="D595" s="8" t="s">
        <v>1203</v>
      </c>
    </row>
    <row r="596" ht="15" spans="1:4">
      <c r="A596" s="8">
        <v>593</v>
      </c>
      <c r="B596" s="8" t="s">
        <v>21</v>
      </c>
      <c r="C596" s="8" t="s">
        <v>1204</v>
      </c>
      <c r="D596" s="8" t="s">
        <v>1205</v>
      </c>
    </row>
    <row r="597" ht="15" spans="1:4">
      <c r="A597" s="8">
        <v>594</v>
      </c>
      <c r="B597" s="8" t="s">
        <v>18</v>
      </c>
      <c r="C597" s="8" t="s">
        <v>1206</v>
      </c>
      <c r="D597" s="8" t="s">
        <v>1207</v>
      </c>
    </row>
    <row r="598" ht="15" spans="1:4">
      <c r="A598" s="8">
        <v>595</v>
      </c>
      <c r="B598" s="8" t="s">
        <v>27</v>
      </c>
      <c r="C598" s="8" t="s">
        <v>1208</v>
      </c>
      <c r="D598" s="8" t="s">
        <v>1209</v>
      </c>
    </row>
    <row r="599" ht="15" spans="1:4">
      <c r="A599" s="8">
        <v>596</v>
      </c>
      <c r="B599" s="8" t="s">
        <v>27</v>
      </c>
      <c r="C599" s="8" t="s">
        <v>1210</v>
      </c>
      <c r="D599" s="8" t="s">
        <v>1211</v>
      </c>
    </row>
    <row r="600" ht="15" spans="1:4">
      <c r="A600" s="8">
        <v>597</v>
      </c>
      <c r="B600" s="8" t="s">
        <v>24</v>
      </c>
      <c r="C600" s="8" t="s">
        <v>1212</v>
      </c>
      <c r="D600" s="8" t="s">
        <v>1213</v>
      </c>
    </row>
    <row r="601" ht="15" spans="1:4">
      <c r="A601" s="8">
        <v>598</v>
      </c>
      <c r="B601" s="8" t="s">
        <v>27</v>
      </c>
      <c r="C601" s="8" t="s">
        <v>1214</v>
      </c>
      <c r="D601" s="8" t="s">
        <v>1215</v>
      </c>
    </row>
    <row r="602" ht="15" spans="1:4">
      <c r="A602" s="8">
        <v>599</v>
      </c>
      <c r="B602" s="8" t="s">
        <v>6</v>
      </c>
      <c r="C602" s="8" t="s">
        <v>1216</v>
      </c>
      <c r="D602" s="8" t="s">
        <v>1217</v>
      </c>
    </row>
    <row r="603" ht="15" spans="1:4">
      <c r="A603" s="8">
        <v>600</v>
      </c>
      <c r="B603" s="8" t="s">
        <v>6</v>
      </c>
      <c r="C603" s="8" t="s">
        <v>1218</v>
      </c>
      <c r="D603" s="8" t="s">
        <v>1219</v>
      </c>
    </row>
    <row r="604" ht="15" spans="1:4">
      <c r="A604" s="8">
        <v>601</v>
      </c>
      <c r="B604" s="8" t="s">
        <v>21</v>
      </c>
      <c r="C604" s="8" t="s">
        <v>1220</v>
      </c>
      <c r="D604" s="8" t="s">
        <v>1221</v>
      </c>
    </row>
    <row r="605" ht="15" spans="1:4">
      <c r="A605" s="8">
        <v>602</v>
      </c>
      <c r="B605" s="8" t="s">
        <v>36</v>
      </c>
      <c r="C605" s="8" t="s">
        <v>1222</v>
      </c>
      <c r="D605" s="8" t="s">
        <v>1223</v>
      </c>
    </row>
    <row r="606" ht="15" spans="1:4">
      <c r="A606" s="8">
        <v>603</v>
      </c>
      <c r="B606" s="8" t="s">
        <v>21</v>
      </c>
      <c r="C606" s="8" t="s">
        <v>1224</v>
      </c>
      <c r="D606" s="8" t="s">
        <v>1225</v>
      </c>
    </row>
    <row r="607" ht="15" spans="1:4">
      <c r="A607" s="8">
        <v>604</v>
      </c>
      <c r="B607" s="8" t="s">
        <v>18</v>
      </c>
      <c r="C607" s="8" t="s">
        <v>1226</v>
      </c>
      <c r="D607" s="8" t="s">
        <v>1227</v>
      </c>
    </row>
    <row r="608" ht="15" spans="1:4">
      <c r="A608" s="8">
        <v>605</v>
      </c>
      <c r="B608" s="8" t="s">
        <v>27</v>
      </c>
      <c r="C608" s="8" t="s">
        <v>1228</v>
      </c>
      <c r="D608" s="8" t="s">
        <v>1229</v>
      </c>
    </row>
    <row r="609" ht="15" spans="1:4">
      <c r="A609" s="8">
        <v>606</v>
      </c>
      <c r="B609" s="8" t="s">
        <v>27</v>
      </c>
      <c r="C609" s="8" t="s">
        <v>1230</v>
      </c>
      <c r="D609" s="8" t="s">
        <v>1231</v>
      </c>
    </row>
    <row r="610" ht="15" spans="1:4">
      <c r="A610" s="8">
        <v>607</v>
      </c>
      <c r="B610" s="8" t="s">
        <v>6</v>
      </c>
      <c r="C610" s="8" t="s">
        <v>1232</v>
      </c>
      <c r="D610" s="8" t="s">
        <v>1233</v>
      </c>
    </row>
    <row r="611" ht="15" spans="1:4">
      <c r="A611" s="8">
        <v>608</v>
      </c>
      <c r="B611" s="8" t="s">
        <v>27</v>
      </c>
      <c r="C611" s="8" t="s">
        <v>1234</v>
      </c>
      <c r="D611" s="8" t="s">
        <v>1235</v>
      </c>
    </row>
    <row r="612" ht="15" spans="1:4">
      <c r="A612" s="8">
        <v>609</v>
      </c>
      <c r="B612" s="8" t="s">
        <v>15</v>
      </c>
      <c r="C612" s="8" t="s">
        <v>1236</v>
      </c>
      <c r="D612" s="8" t="s">
        <v>1237</v>
      </c>
    </row>
    <row r="613" ht="15" spans="1:4">
      <c r="A613" s="8">
        <v>610</v>
      </c>
      <c r="B613" s="8" t="s">
        <v>24</v>
      </c>
      <c r="C613" s="8" t="s">
        <v>1238</v>
      </c>
      <c r="D613" s="8" t="s">
        <v>1239</v>
      </c>
    </row>
    <row r="614" ht="15" spans="1:4">
      <c r="A614" s="8">
        <v>611</v>
      </c>
      <c r="B614" s="8" t="s">
        <v>18</v>
      </c>
      <c r="C614" s="8" t="s">
        <v>1240</v>
      </c>
      <c r="D614" s="8" t="s">
        <v>1241</v>
      </c>
    </row>
    <row r="615" ht="15" spans="1:4">
      <c r="A615" s="8">
        <v>612</v>
      </c>
      <c r="B615" s="8" t="s">
        <v>384</v>
      </c>
      <c r="C615" s="8" t="s">
        <v>1242</v>
      </c>
      <c r="D615" s="8" t="s">
        <v>1243</v>
      </c>
    </row>
    <row r="616" ht="15" spans="1:4">
      <c r="A616" s="8">
        <v>613</v>
      </c>
      <c r="B616" s="8" t="s">
        <v>21</v>
      </c>
      <c r="C616" s="8" t="s">
        <v>1244</v>
      </c>
      <c r="D616" s="8" t="s">
        <v>1245</v>
      </c>
    </row>
    <row r="617" ht="15" spans="1:4">
      <c r="A617" s="8">
        <v>614</v>
      </c>
      <c r="B617" s="8" t="s">
        <v>36</v>
      </c>
      <c r="C617" s="8" t="s">
        <v>1246</v>
      </c>
      <c r="D617" s="8" t="s">
        <v>1247</v>
      </c>
    </row>
    <row r="618" ht="15" spans="1:4">
      <c r="A618" s="8">
        <v>615</v>
      </c>
      <c r="B618" s="8" t="s">
        <v>36</v>
      </c>
      <c r="C618" s="8" t="s">
        <v>1248</v>
      </c>
      <c r="D618" s="8" t="s">
        <v>1249</v>
      </c>
    </row>
    <row r="619" ht="15" spans="1:4">
      <c r="A619" s="8">
        <v>616</v>
      </c>
      <c r="B619" s="8" t="s">
        <v>52</v>
      </c>
      <c r="C619" s="8" t="s">
        <v>1250</v>
      </c>
      <c r="D619" s="8" t="s">
        <v>1251</v>
      </c>
    </row>
    <row r="620" ht="15" spans="1:4">
      <c r="A620" s="8">
        <v>617</v>
      </c>
      <c r="B620" s="8" t="s">
        <v>18</v>
      </c>
      <c r="C620" s="8" t="s">
        <v>1252</v>
      </c>
      <c r="D620" s="8" t="s">
        <v>1253</v>
      </c>
    </row>
    <row r="621" ht="15" spans="1:4">
      <c r="A621" s="8">
        <v>618</v>
      </c>
      <c r="B621" s="8" t="s">
        <v>27</v>
      </c>
      <c r="C621" s="8" t="s">
        <v>1254</v>
      </c>
      <c r="D621" s="8" t="s">
        <v>1255</v>
      </c>
    </row>
    <row r="622" ht="15" spans="1:4">
      <c r="A622" s="8">
        <v>619</v>
      </c>
      <c r="B622" s="8" t="s">
        <v>36</v>
      </c>
      <c r="C622" s="8" t="s">
        <v>1256</v>
      </c>
      <c r="D622" s="8" t="s">
        <v>1257</v>
      </c>
    </row>
    <row r="623" ht="15" spans="1:4">
      <c r="A623" s="8">
        <v>620</v>
      </c>
      <c r="B623" s="8" t="s">
        <v>21</v>
      </c>
      <c r="C623" s="8" t="s">
        <v>1258</v>
      </c>
      <c r="D623" s="8" t="s">
        <v>1259</v>
      </c>
    </row>
    <row r="624" ht="15" spans="1:4">
      <c r="A624" s="8">
        <v>621</v>
      </c>
      <c r="B624" s="8" t="s">
        <v>6</v>
      </c>
      <c r="C624" s="8" t="s">
        <v>1260</v>
      </c>
      <c r="D624" s="8" t="s">
        <v>1261</v>
      </c>
    </row>
    <row r="625" ht="15" spans="1:4">
      <c r="A625" s="8">
        <v>622</v>
      </c>
      <c r="B625" s="8" t="s">
        <v>27</v>
      </c>
      <c r="C625" s="8" t="s">
        <v>1262</v>
      </c>
      <c r="D625" s="8" t="s">
        <v>1263</v>
      </c>
    </row>
    <row r="626" ht="15" spans="1:4">
      <c r="A626" s="8">
        <v>623</v>
      </c>
      <c r="B626" s="8" t="s">
        <v>27</v>
      </c>
      <c r="C626" s="8" t="s">
        <v>1264</v>
      </c>
      <c r="D626" s="8" t="s">
        <v>1265</v>
      </c>
    </row>
    <row r="627" ht="15" spans="1:4">
      <c r="A627" s="8">
        <v>624</v>
      </c>
      <c r="B627" s="8" t="s">
        <v>36</v>
      </c>
      <c r="C627" s="8" t="s">
        <v>1266</v>
      </c>
      <c r="D627" s="8" t="s">
        <v>1267</v>
      </c>
    </row>
    <row r="628" ht="15" spans="1:4">
      <c r="A628" s="8">
        <v>625</v>
      </c>
      <c r="B628" s="8" t="s">
        <v>6</v>
      </c>
      <c r="C628" s="8" t="s">
        <v>1268</v>
      </c>
      <c r="D628" s="8" t="s">
        <v>1269</v>
      </c>
    </row>
    <row r="629" ht="15" spans="1:4">
      <c r="A629" s="8">
        <v>626</v>
      </c>
      <c r="B629" s="8" t="s">
        <v>52</v>
      </c>
      <c r="C629" s="8" t="s">
        <v>1270</v>
      </c>
      <c r="D629" s="8" t="s">
        <v>1271</v>
      </c>
    </row>
    <row r="630" ht="15" spans="1:4">
      <c r="A630" s="8">
        <v>627</v>
      </c>
      <c r="B630" s="8" t="s">
        <v>36</v>
      </c>
      <c r="C630" s="8" t="s">
        <v>1272</v>
      </c>
      <c r="D630" s="8" t="s">
        <v>1273</v>
      </c>
    </row>
    <row r="631" ht="15" spans="1:4">
      <c r="A631" s="8">
        <v>628</v>
      </c>
      <c r="B631" s="8" t="s">
        <v>21</v>
      </c>
      <c r="C631" s="8" t="s">
        <v>1274</v>
      </c>
      <c r="D631" s="8" t="s">
        <v>1275</v>
      </c>
    </row>
    <row r="632" ht="15" spans="1:4">
      <c r="A632" s="8">
        <v>629</v>
      </c>
      <c r="B632" s="8" t="s">
        <v>15</v>
      </c>
      <c r="C632" s="8" t="s">
        <v>1276</v>
      </c>
      <c r="D632" s="8" t="s">
        <v>1277</v>
      </c>
    </row>
    <row r="633" ht="15" spans="1:4">
      <c r="A633" s="8">
        <v>630</v>
      </c>
      <c r="B633" s="8" t="s">
        <v>27</v>
      </c>
      <c r="C633" s="8" t="s">
        <v>1278</v>
      </c>
      <c r="D633" s="8" t="s">
        <v>1279</v>
      </c>
    </row>
    <row r="634" ht="15" spans="1:4">
      <c r="A634" s="8">
        <v>631</v>
      </c>
      <c r="B634" s="8" t="s">
        <v>6</v>
      </c>
      <c r="C634" s="8" t="s">
        <v>1280</v>
      </c>
      <c r="D634" s="8" t="s">
        <v>1281</v>
      </c>
    </row>
    <row r="635" ht="15" spans="1:4">
      <c r="A635" s="8">
        <v>632</v>
      </c>
      <c r="B635" s="8" t="s">
        <v>24</v>
      </c>
      <c r="C635" s="8" t="s">
        <v>1282</v>
      </c>
      <c r="D635" s="8" t="s">
        <v>1283</v>
      </c>
    </row>
    <row r="636" ht="15" spans="1:4">
      <c r="A636" s="8">
        <v>633</v>
      </c>
      <c r="B636" s="8" t="s">
        <v>36</v>
      </c>
      <c r="C636" s="8" t="s">
        <v>1284</v>
      </c>
      <c r="D636" s="8" t="s">
        <v>1285</v>
      </c>
    </row>
    <row r="637" ht="15" spans="1:4">
      <c r="A637" s="8">
        <v>634</v>
      </c>
      <c r="B637" s="8" t="s">
        <v>52</v>
      </c>
      <c r="C637" s="8" t="s">
        <v>1286</v>
      </c>
      <c r="D637" s="8" t="s">
        <v>1287</v>
      </c>
    </row>
    <row r="638" ht="15" spans="1:4">
      <c r="A638" s="8">
        <v>635</v>
      </c>
      <c r="B638" s="8" t="s">
        <v>45</v>
      </c>
      <c r="C638" s="8" t="s">
        <v>1288</v>
      </c>
      <c r="D638" s="8" t="s">
        <v>1289</v>
      </c>
    </row>
    <row r="639" ht="15" spans="1:4">
      <c r="A639" s="8">
        <v>636</v>
      </c>
      <c r="B639" s="8" t="s">
        <v>18</v>
      </c>
      <c r="C639" s="8" t="s">
        <v>1290</v>
      </c>
      <c r="D639" s="8" t="s">
        <v>1291</v>
      </c>
    </row>
    <row r="640" ht="15" spans="1:4">
      <c r="A640" s="8">
        <v>637</v>
      </c>
      <c r="B640" s="8" t="s">
        <v>36</v>
      </c>
      <c r="C640" s="8" t="s">
        <v>1292</v>
      </c>
      <c r="D640" s="8" t="s">
        <v>1293</v>
      </c>
    </row>
    <row r="641" ht="15" spans="1:4">
      <c r="A641" s="8">
        <v>638</v>
      </c>
      <c r="B641" s="8" t="s">
        <v>27</v>
      </c>
      <c r="C641" s="8" t="s">
        <v>1294</v>
      </c>
      <c r="D641" s="8" t="s">
        <v>1295</v>
      </c>
    </row>
    <row r="642" ht="15" spans="1:4">
      <c r="A642" s="8">
        <v>639</v>
      </c>
      <c r="B642" s="8" t="s">
        <v>21</v>
      </c>
      <c r="C642" s="8" t="s">
        <v>1296</v>
      </c>
      <c r="D642" s="8" t="s">
        <v>1297</v>
      </c>
    </row>
    <row r="643" ht="15" spans="1:4">
      <c r="A643" s="8">
        <v>640</v>
      </c>
      <c r="B643" s="8" t="s">
        <v>45</v>
      </c>
      <c r="C643" s="8" t="s">
        <v>1298</v>
      </c>
      <c r="D643" s="8" t="s">
        <v>1299</v>
      </c>
    </row>
    <row r="644" ht="15" spans="1:4">
      <c r="A644" s="8">
        <v>641</v>
      </c>
      <c r="B644" s="8" t="s">
        <v>24</v>
      </c>
      <c r="C644" s="8" t="s">
        <v>1300</v>
      </c>
      <c r="D644" s="8" t="s">
        <v>1301</v>
      </c>
    </row>
    <row r="645" ht="15" spans="1:4">
      <c r="A645" s="8">
        <v>642</v>
      </c>
      <c r="B645" s="8" t="s">
        <v>15</v>
      </c>
      <c r="C645" s="8" t="s">
        <v>1302</v>
      </c>
      <c r="D645" s="8" t="s">
        <v>1303</v>
      </c>
    </row>
    <row r="646" ht="15" spans="1:4">
      <c r="A646" s="8">
        <v>643</v>
      </c>
      <c r="B646" s="8" t="s">
        <v>12</v>
      </c>
      <c r="C646" s="8" t="s">
        <v>1304</v>
      </c>
      <c r="D646" s="8" t="s">
        <v>1305</v>
      </c>
    </row>
    <row r="647" ht="15" spans="1:4">
      <c r="A647" s="8">
        <v>644</v>
      </c>
      <c r="B647" s="8" t="s">
        <v>18</v>
      </c>
      <c r="C647" s="8" t="s">
        <v>1306</v>
      </c>
      <c r="D647" s="8" t="s">
        <v>1307</v>
      </c>
    </row>
    <row r="648" ht="15" spans="1:4">
      <c r="A648" s="8">
        <v>645</v>
      </c>
      <c r="B648" s="8" t="s">
        <v>45</v>
      </c>
      <c r="C648" s="8" t="s">
        <v>1308</v>
      </c>
      <c r="D648" s="8" t="s">
        <v>1309</v>
      </c>
    </row>
    <row r="649" ht="15" spans="1:4">
      <c r="A649" s="8">
        <v>646</v>
      </c>
      <c r="B649" s="8" t="s">
        <v>52</v>
      </c>
      <c r="C649" s="8" t="s">
        <v>1310</v>
      </c>
      <c r="D649" s="8" t="s">
        <v>1311</v>
      </c>
    </row>
    <row r="650" ht="15" spans="1:4">
      <c r="A650" s="8">
        <v>647</v>
      </c>
      <c r="B650" s="8" t="s">
        <v>27</v>
      </c>
      <c r="C650" s="8" t="s">
        <v>1312</v>
      </c>
      <c r="D650" s="8" t="s">
        <v>1313</v>
      </c>
    </row>
    <row r="651" ht="15" spans="1:4">
      <c r="A651" s="8">
        <v>648</v>
      </c>
      <c r="B651" s="8" t="s">
        <v>18</v>
      </c>
      <c r="C651" s="8" t="s">
        <v>1314</v>
      </c>
      <c r="D651" s="8" t="s">
        <v>1315</v>
      </c>
    </row>
    <row r="652" ht="15" spans="1:4">
      <c r="A652" s="8">
        <v>649</v>
      </c>
      <c r="B652" s="8" t="s">
        <v>18</v>
      </c>
      <c r="C652" s="8" t="s">
        <v>1316</v>
      </c>
      <c r="D652" s="8" t="s">
        <v>1317</v>
      </c>
    </row>
    <row r="653" ht="15" spans="1:4">
      <c r="A653" s="8">
        <v>650</v>
      </c>
      <c r="B653" s="8" t="s">
        <v>6</v>
      </c>
      <c r="C653" s="8" t="s">
        <v>1318</v>
      </c>
      <c r="D653" s="8" t="s">
        <v>1319</v>
      </c>
    </row>
    <row r="654" ht="15" spans="1:4">
      <c r="A654" s="8">
        <v>651</v>
      </c>
      <c r="B654" s="8" t="s">
        <v>36</v>
      </c>
      <c r="C654" s="8" t="s">
        <v>1320</v>
      </c>
      <c r="D654" s="8" t="s">
        <v>1321</v>
      </c>
    </row>
    <row r="655" ht="15" spans="1:4">
      <c r="A655" s="8">
        <v>652</v>
      </c>
      <c r="B655" s="8" t="s">
        <v>45</v>
      </c>
      <c r="C655" s="8" t="s">
        <v>1322</v>
      </c>
      <c r="D655" s="8" t="s">
        <v>1323</v>
      </c>
    </row>
    <row r="656" ht="15" spans="1:4">
      <c r="A656" s="8">
        <v>653</v>
      </c>
      <c r="B656" s="8" t="s">
        <v>52</v>
      </c>
      <c r="C656" s="8" t="s">
        <v>1324</v>
      </c>
      <c r="D656" s="8" t="s">
        <v>1325</v>
      </c>
    </row>
    <row r="657" ht="15" spans="1:4">
      <c r="A657" s="8">
        <v>654</v>
      </c>
      <c r="B657" s="8" t="s">
        <v>12</v>
      </c>
      <c r="C657" s="8" t="s">
        <v>1326</v>
      </c>
      <c r="D657" s="8" t="s">
        <v>1327</v>
      </c>
    </row>
    <row r="658" ht="15" spans="1:4">
      <c r="A658" s="8">
        <v>655</v>
      </c>
      <c r="B658" s="8" t="s">
        <v>15</v>
      </c>
      <c r="C658" s="8" t="s">
        <v>1328</v>
      </c>
      <c r="D658" s="8" t="s">
        <v>1329</v>
      </c>
    </row>
    <row r="659" ht="15" spans="1:4">
      <c r="A659" s="8">
        <v>656</v>
      </c>
      <c r="B659" s="8" t="s">
        <v>45</v>
      </c>
      <c r="C659" s="8" t="s">
        <v>1330</v>
      </c>
      <c r="D659" s="8" t="s">
        <v>1331</v>
      </c>
    </row>
    <row r="660" ht="15" spans="1:4">
      <c r="A660" s="8">
        <v>657</v>
      </c>
      <c r="B660" s="8" t="s">
        <v>18</v>
      </c>
      <c r="C660" s="8" t="s">
        <v>1332</v>
      </c>
      <c r="D660" s="8" t="s">
        <v>1333</v>
      </c>
    </row>
    <row r="661" ht="15" spans="1:4">
      <c r="A661" s="8">
        <v>658</v>
      </c>
      <c r="B661" s="8" t="s">
        <v>18</v>
      </c>
      <c r="C661" s="8" t="s">
        <v>1334</v>
      </c>
      <c r="D661" s="8" t="s">
        <v>1335</v>
      </c>
    </row>
    <row r="662" ht="15" spans="1:4">
      <c r="A662" s="8">
        <v>659</v>
      </c>
      <c r="B662" s="8" t="s">
        <v>27</v>
      </c>
      <c r="C662" s="8" t="s">
        <v>1336</v>
      </c>
      <c r="D662" s="8" t="s">
        <v>1337</v>
      </c>
    </row>
    <row r="663" ht="15" spans="1:4">
      <c r="A663" s="8">
        <v>660</v>
      </c>
      <c r="B663" s="8" t="s">
        <v>21</v>
      </c>
      <c r="C663" s="8" t="s">
        <v>1338</v>
      </c>
      <c r="D663" s="8" t="s">
        <v>1339</v>
      </c>
    </row>
    <row r="664" ht="15" spans="1:4">
      <c r="A664" s="8">
        <v>661</v>
      </c>
      <c r="B664" s="8" t="s">
        <v>52</v>
      </c>
      <c r="C664" s="8" t="s">
        <v>1340</v>
      </c>
      <c r="D664" s="8" t="s">
        <v>1341</v>
      </c>
    </row>
    <row r="665" ht="15" spans="1:4">
      <c r="A665" s="8">
        <v>662</v>
      </c>
      <c r="B665" s="8" t="s">
        <v>27</v>
      </c>
      <c r="C665" s="8" t="s">
        <v>1342</v>
      </c>
      <c r="D665" s="8" t="s">
        <v>1343</v>
      </c>
    </row>
    <row r="666" ht="15" spans="1:4">
      <c r="A666" s="8">
        <v>663</v>
      </c>
      <c r="B666" s="8" t="s">
        <v>15</v>
      </c>
      <c r="C666" s="8" t="s">
        <v>1344</v>
      </c>
      <c r="D666" s="8" t="s">
        <v>1345</v>
      </c>
    </row>
    <row r="667" ht="15" spans="1:4">
      <c r="A667" s="8">
        <v>664</v>
      </c>
      <c r="B667" s="8" t="s">
        <v>24</v>
      </c>
      <c r="C667" s="8" t="s">
        <v>1346</v>
      </c>
      <c r="D667" s="8" t="s">
        <v>1347</v>
      </c>
    </row>
    <row r="668" ht="15" spans="1:4">
      <c r="A668" s="8">
        <v>665</v>
      </c>
      <c r="B668" s="8" t="s">
        <v>18</v>
      </c>
      <c r="C668" s="8" t="s">
        <v>1348</v>
      </c>
      <c r="D668" s="8" t="s">
        <v>1349</v>
      </c>
    </row>
    <row r="669" ht="15" spans="1:4">
      <c r="A669" s="8">
        <v>666</v>
      </c>
      <c r="B669" s="8" t="s">
        <v>36</v>
      </c>
      <c r="C669" s="8" t="s">
        <v>1350</v>
      </c>
      <c r="D669" s="8" t="s">
        <v>1351</v>
      </c>
    </row>
    <row r="670" ht="15" spans="1:4">
      <c r="A670" s="8">
        <v>667</v>
      </c>
      <c r="B670" s="8" t="s">
        <v>6</v>
      </c>
      <c r="C670" s="8" t="s">
        <v>1352</v>
      </c>
      <c r="D670" s="8" t="s">
        <v>1353</v>
      </c>
    </row>
    <row r="671" ht="15" spans="1:4">
      <c r="A671" s="8">
        <v>668</v>
      </c>
      <c r="B671" s="8" t="s">
        <v>21</v>
      </c>
      <c r="C671" s="8" t="s">
        <v>1354</v>
      </c>
      <c r="D671" s="8" t="s">
        <v>1355</v>
      </c>
    </row>
    <row r="672" ht="15" spans="1:4">
      <c r="A672" s="8">
        <v>669</v>
      </c>
      <c r="B672" s="8" t="s">
        <v>27</v>
      </c>
      <c r="C672" s="8" t="s">
        <v>1356</v>
      </c>
      <c r="D672" s="8" t="s">
        <v>1357</v>
      </c>
    </row>
    <row r="673" ht="15" spans="1:4">
      <c r="A673" s="8">
        <v>670</v>
      </c>
      <c r="B673" s="8" t="s">
        <v>21</v>
      </c>
      <c r="C673" s="8" t="s">
        <v>1358</v>
      </c>
      <c r="D673" s="8" t="s">
        <v>1359</v>
      </c>
    </row>
    <row r="674" ht="15" spans="1:4">
      <c r="A674" s="8">
        <v>671</v>
      </c>
      <c r="B674" s="8" t="s">
        <v>27</v>
      </c>
      <c r="C674" s="8" t="s">
        <v>1360</v>
      </c>
      <c r="D674" s="8" t="s">
        <v>1361</v>
      </c>
    </row>
    <row r="675" ht="15" spans="1:4">
      <c r="A675" s="8">
        <v>672</v>
      </c>
      <c r="B675" s="8" t="s">
        <v>45</v>
      </c>
      <c r="C675" s="8" t="s">
        <v>1362</v>
      </c>
      <c r="D675" s="8" t="s">
        <v>1363</v>
      </c>
    </row>
    <row r="676" ht="15" spans="1:4">
      <c r="A676" s="8">
        <v>673</v>
      </c>
      <c r="B676" s="8" t="s">
        <v>18</v>
      </c>
      <c r="C676" s="8" t="s">
        <v>1364</v>
      </c>
      <c r="D676" s="8" t="s">
        <v>1365</v>
      </c>
    </row>
    <row r="677" ht="15" spans="1:4">
      <c r="A677" s="8">
        <v>674</v>
      </c>
      <c r="B677" s="8" t="s">
        <v>27</v>
      </c>
      <c r="C677" s="8" t="s">
        <v>1366</v>
      </c>
      <c r="D677" s="8" t="s">
        <v>1367</v>
      </c>
    </row>
    <row r="678" ht="15" spans="1:4">
      <c r="A678" s="8">
        <v>675</v>
      </c>
      <c r="B678" s="8" t="s">
        <v>384</v>
      </c>
      <c r="C678" s="8" t="s">
        <v>1368</v>
      </c>
      <c r="D678" s="8" t="s">
        <v>1369</v>
      </c>
    </row>
    <row r="679" ht="15" spans="1:4">
      <c r="A679" s="8">
        <v>676</v>
      </c>
      <c r="B679" s="8" t="s">
        <v>9</v>
      </c>
      <c r="C679" s="8" t="s">
        <v>1370</v>
      </c>
      <c r="D679" s="8" t="s">
        <v>1371</v>
      </c>
    </row>
    <row r="680" ht="15" spans="1:4">
      <c r="A680" s="8">
        <v>677</v>
      </c>
      <c r="B680" s="8" t="s">
        <v>36</v>
      </c>
      <c r="C680" s="8" t="s">
        <v>1372</v>
      </c>
      <c r="D680" s="8" t="s">
        <v>1373</v>
      </c>
    </row>
    <row r="681" ht="15" spans="1:4">
      <c r="A681" s="8">
        <v>678</v>
      </c>
      <c r="B681" s="8" t="s">
        <v>36</v>
      </c>
      <c r="C681" s="8" t="s">
        <v>1374</v>
      </c>
      <c r="D681" s="8" t="s">
        <v>1375</v>
      </c>
    </row>
    <row r="682" ht="15" spans="1:4">
      <c r="A682" s="8">
        <v>679</v>
      </c>
      <c r="B682" s="8" t="s">
        <v>21</v>
      </c>
      <c r="C682" s="8" t="s">
        <v>1376</v>
      </c>
      <c r="D682" s="8" t="s">
        <v>1377</v>
      </c>
    </row>
    <row r="683" ht="15" spans="1:4">
      <c r="A683" s="8">
        <v>680</v>
      </c>
      <c r="B683" s="8" t="s">
        <v>6</v>
      </c>
      <c r="C683" s="8" t="s">
        <v>1378</v>
      </c>
      <c r="D683" s="8" t="s">
        <v>1379</v>
      </c>
    </row>
    <row r="684" ht="15" spans="1:4">
      <c r="A684" s="8">
        <v>681</v>
      </c>
      <c r="B684" s="8" t="s">
        <v>18</v>
      </c>
      <c r="C684" s="8" t="s">
        <v>1380</v>
      </c>
      <c r="D684" s="8" t="s">
        <v>1381</v>
      </c>
    </row>
    <row r="685" ht="15" spans="1:4">
      <c r="A685" s="8">
        <v>682</v>
      </c>
      <c r="B685" s="8" t="s">
        <v>36</v>
      </c>
      <c r="C685" s="8" t="s">
        <v>1382</v>
      </c>
      <c r="D685" s="8" t="s">
        <v>1383</v>
      </c>
    </row>
    <row r="686" ht="15" spans="1:4">
      <c r="A686" s="8">
        <v>683</v>
      </c>
      <c r="B686" s="8" t="s">
        <v>18</v>
      </c>
      <c r="C686" s="8" t="s">
        <v>1384</v>
      </c>
      <c r="D686" s="8" t="s">
        <v>1385</v>
      </c>
    </row>
    <row r="687" ht="15" spans="1:4">
      <c r="A687" s="8">
        <v>684</v>
      </c>
      <c r="B687" s="8" t="s">
        <v>36</v>
      </c>
      <c r="C687" s="8" t="s">
        <v>1386</v>
      </c>
      <c r="D687" s="8" t="s">
        <v>1387</v>
      </c>
    </row>
    <row r="688" ht="15" spans="1:4">
      <c r="A688" s="8">
        <v>685</v>
      </c>
      <c r="B688" s="8" t="s">
        <v>27</v>
      </c>
      <c r="C688" s="8" t="s">
        <v>1388</v>
      </c>
      <c r="D688" s="8" t="s">
        <v>1389</v>
      </c>
    </row>
    <row r="689" ht="15" spans="1:4">
      <c r="A689" s="8">
        <v>686</v>
      </c>
      <c r="B689" s="8" t="s">
        <v>27</v>
      </c>
      <c r="C689" s="8" t="s">
        <v>1390</v>
      </c>
      <c r="D689" s="8" t="s">
        <v>1391</v>
      </c>
    </row>
    <row r="690" ht="15" spans="1:4">
      <c r="A690" s="8">
        <v>687</v>
      </c>
      <c r="B690" s="8" t="s">
        <v>15</v>
      </c>
      <c r="C690" s="8" t="s">
        <v>1392</v>
      </c>
      <c r="D690" s="8" t="s">
        <v>1393</v>
      </c>
    </row>
    <row r="691" ht="15" spans="1:4">
      <c r="A691" s="8">
        <v>688</v>
      </c>
      <c r="B691" s="8" t="s">
        <v>27</v>
      </c>
      <c r="C691" s="8" t="s">
        <v>1394</v>
      </c>
      <c r="D691" s="8" t="s">
        <v>1395</v>
      </c>
    </row>
    <row r="692" ht="15" spans="1:4">
      <c r="A692" s="8">
        <v>689</v>
      </c>
      <c r="B692" s="8" t="s">
        <v>24</v>
      </c>
      <c r="C692" s="8" t="s">
        <v>1396</v>
      </c>
      <c r="D692" s="8" t="s">
        <v>1397</v>
      </c>
    </row>
    <row r="693" ht="15" spans="1:4">
      <c r="A693" s="8">
        <v>690</v>
      </c>
      <c r="B693" s="8" t="s">
        <v>36</v>
      </c>
      <c r="C693" s="8" t="s">
        <v>1398</v>
      </c>
      <c r="D693" s="8" t="s">
        <v>1399</v>
      </c>
    </row>
    <row r="694" ht="15" spans="1:4">
      <c r="A694" s="8">
        <v>691</v>
      </c>
      <c r="B694" s="8" t="s">
        <v>287</v>
      </c>
      <c r="C694" s="8" t="s">
        <v>1400</v>
      </c>
      <c r="D694" s="8" t="s">
        <v>1401</v>
      </c>
    </row>
    <row r="695" ht="15" spans="1:4">
      <c r="A695" s="8">
        <v>692</v>
      </c>
      <c r="B695" s="8" t="s">
        <v>6</v>
      </c>
      <c r="C695" s="8" t="s">
        <v>1402</v>
      </c>
      <c r="D695" s="8" t="s">
        <v>1403</v>
      </c>
    </row>
    <row r="696" ht="15" spans="1:4">
      <c r="A696" s="8">
        <v>693</v>
      </c>
      <c r="B696" s="8" t="s">
        <v>18</v>
      </c>
      <c r="C696" s="8" t="s">
        <v>1404</v>
      </c>
      <c r="D696" s="8" t="s">
        <v>1405</v>
      </c>
    </row>
    <row r="697" ht="15" spans="1:4">
      <c r="A697" s="8">
        <v>694</v>
      </c>
      <c r="B697" s="8" t="s">
        <v>24</v>
      </c>
      <c r="C697" s="8" t="s">
        <v>1406</v>
      </c>
      <c r="D697" s="8" t="s">
        <v>1407</v>
      </c>
    </row>
    <row r="698" ht="15" spans="1:4">
      <c r="A698" s="8">
        <v>695</v>
      </c>
      <c r="B698" s="8" t="s">
        <v>384</v>
      </c>
      <c r="C698" s="8" t="s">
        <v>1408</v>
      </c>
      <c r="D698" s="8" t="s">
        <v>1409</v>
      </c>
    </row>
    <row r="699" ht="15" spans="1:4">
      <c r="A699" s="8">
        <v>696</v>
      </c>
      <c r="B699" s="8" t="s">
        <v>18</v>
      </c>
      <c r="C699" s="8" t="s">
        <v>1410</v>
      </c>
      <c r="D699" s="8" t="s">
        <v>1411</v>
      </c>
    </row>
    <row r="700" ht="15" spans="1:4">
      <c r="A700" s="8">
        <v>697</v>
      </c>
      <c r="B700" s="8" t="s">
        <v>21</v>
      </c>
      <c r="C700" s="8" t="s">
        <v>1412</v>
      </c>
      <c r="D700" s="8" t="s">
        <v>1413</v>
      </c>
    </row>
    <row r="701" ht="15" spans="1:4">
      <c r="A701" s="8">
        <v>698</v>
      </c>
      <c r="B701" s="8" t="s">
        <v>12</v>
      </c>
      <c r="C701" s="8" t="s">
        <v>1414</v>
      </c>
      <c r="D701" s="8" t="s">
        <v>1415</v>
      </c>
    </row>
    <row r="702" ht="15" spans="1:4">
      <c r="A702" s="8">
        <v>699</v>
      </c>
      <c r="B702" s="8" t="s">
        <v>27</v>
      </c>
      <c r="C702" s="8" t="s">
        <v>1416</v>
      </c>
      <c r="D702" s="8" t="s">
        <v>1417</v>
      </c>
    </row>
    <row r="703" ht="15" spans="1:4">
      <c r="A703" s="8">
        <v>700</v>
      </c>
      <c r="B703" s="8" t="s">
        <v>27</v>
      </c>
      <c r="C703" s="8" t="s">
        <v>1418</v>
      </c>
      <c r="D703" s="8" t="s">
        <v>1419</v>
      </c>
    </row>
    <row r="704" ht="15" spans="1:4">
      <c r="A704" s="8">
        <v>701</v>
      </c>
      <c r="B704" s="8" t="s">
        <v>6</v>
      </c>
      <c r="C704" s="8" t="s">
        <v>1420</v>
      </c>
      <c r="D704" s="8" t="s">
        <v>1421</v>
      </c>
    </row>
    <row r="705" ht="15" spans="1:4">
      <c r="A705" s="8">
        <v>702</v>
      </c>
      <c r="B705" s="8" t="s">
        <v>15</v>
      </c>
      <c r="C705" s="8" t="s">
        <v>1422</v>
      </c>
      <c r="D705" s="8" t="s">
        <v>1423</v>
      </c>
    </row>
    <row r="706" ht="15" spans="1:4">
      <c r="A706" s="8">
        <v>703</v>
      </c>
      <c r="B706" s="8" t="s">
        <v>27</v>
      </c>
      <c r="C706" s="8" t="s">
        <v>1424</v>
      </c>
      <c r="D706" s="8" t="s">
        <v>1425</v>
      </c>
    </row>
    <row r="707" ht="15" spans="1:4">
      <c r="A707" s="8">
        <v>704</v>
      </c>
      <c r="B707" s="8" t="s">
        <v>24</v>
      </c>
      <c r="C707" s="8" t="s">
        <v>1426</v>
      </c>
      <c r="D707" s="8" t="s">
        <v>1427</v>
      </c>
    </row>
    <row r="708" ht="15" spans="1:4">
      <c r="A708" s="8">
        <v>705</v>
      </c>
      <c r="B708" s="8" t="s">
        <v>27</v>
      </c>
      <c r="C708" s="8" t="s">
        <v>1428</v>
      </c>
      <c r="D708" s="8" t="s">
        <v>1429</v>
      </c>
    </row>
    <row r="709" ht="15" spans="1:4">
      <c r="A709" s="8">
        <v>706</v>
      </c>
      <c r="B709" s="8" t="s">
        <v>6</v>
      </c>
      <c r="C709" s="8" t="s">
        <v>1430</v>
      </c>
      <c r="D709" s="8" t="s">
        <v>1431</v>
      </c>
    </row>
    <row r="710" ht="15" spans="1:4">
      <c r="A710" s="8">
        <v>707</v>
      </c>
      <c r="B710" s="8" t="s">
        <v>9</v>
      </c>
      <c r="C710" s="8" t="s">
        <v>1432</v>
      </c>
      <c r="D710" s="8" t="s">
        <v>1433</v>
      </c>
    </row>
    <row r="711" ht="15" spans="1:4">
      <c r="A711" s="8">
        <v>708</v>
      </c>
      <c r="B711" s="8" t="s">
        <v>27</v>
      </c>
      <c r="C711" s="8" t="s">
        <v>1434</v>
      </c>
      <c r="D711" s="8" t="s">
        <v>1435</v>
      </c>
    </row>
    <row r="712" ht="15" spans="1:4">
      <c r="A712" s="8">
        <v>709</v>
      </c>
      <c r="B712" s="8" t="s">
        <v>27</v>
      </c>
      <c r="C712" s="8" t="s">
        <v>1436</v>
      </c>
      <c r="D712" s="8" t="s">
        <v>1437</v>
      </c>
    </row>
    <row r="713" ht="15" spans="1:4">
      <c r="A713" s="8">
        <v>710</v>
      </c>
      <c r="B713" s="8" t="s">
        <v>9</v>
      </c>
      <c r="C713" s="8" t="s">
        <v>1438</v>
      </c>
      <c r="D713" s="8" t="s">
        <v>1439</v>
      </c>
    </row>
    <row r="714" ht="15" spans="1:4">
      <c r="A714" s="8">
        <v>711</v>
      </c>
      <c r="B714" s="8" t="s">
        <v>27</v>
      </c>
      <c r="C714" s="8" t="s">
        <v>1440</v>
      </c>
      <c r="D714" s="8" t="s">
        <v>1441</v>
      </c>
    </row>
    <row r="715" ht="15" spans="1:4">
      <c r="A715" s="8">
        <v>712</v>
      </c>
      <c r="B715" s="8" t="s">
        <v>18</v>
      </c>
      <c r="C715" s="8" t="s">
        <v>1442</v>
      </c>
      <c r="D715" s="8" t="s">
        <v>1443</v>
      </c>
    </row>
    <row r="716" ht="15" spans="1:4">
      <c r="A716" s="8">
        <v>713</v>
      </c>
      <c r="B716" s="8" t="s">
        <v>18</v>
      </c>
      <c r="C716" s="8" t="s">
        <v>1444</v>
      </c>
      <c r="D716" s="8" t="s">
        <v>1445</v>
      </c>
    </row>
    <row r="717" ht="15" spans="1:4">
      <c r="A717" s="8">
        <v>714</v>
      </c>
      <c r="B717" s="8" t="s">
        <v>52</v>
      </c>
      <c r="C717" s="8" t="s">
        <v>1446</v>
      </c>
      <c r="D717" s="8" t="s">
        <v>1447</v>
      </c>
    </row>
    <row r="718" ht="15" spans="1:4">
      <c r="A718" s="8">
        <v>715</v>
      </c>
      <c r="B718" s="8" t="s">
        <v>18</v>
      </c>
      <c r="C718" s="8" t="s">
        <v>1448</v>
      </c>
      <c r="D718" s="8" t="s">
        <v>1449</v>
      </c>
    </row>
    <row r="719" ht="15" spans="1:4">
      <c r="A719" s="8">
        <v>716</v>
      </c>
      <c r="B719" s="8" t="s">
        <v>45</v>
      </c>
      <c r="C719" s="8" t="s">
        <v>1450</v>
      </c>
      <c r="D719" s="8" t="s">
        <v>1451</v>
      </c>
    </row>
    <row r="720" ht="15" spans="1:4">
      <c r="A720" s="8">
        <v>717</v>
      </c>
      <c r="B720" s="8" t="s">
        <v>9</v>
      </c>
      <c r="C720" s="8" t="s">
        <v>1452</v>
      </c>
      <c r="D720" s="8" t="s">
        <v>1453</v>
      </c>
    </row>
    <row r="721" ht="15" spans="1:4">
      <c r="A721" s="8">
        <v>718</v>
      </c>
      <c r="B721" s="8" t="s">
        <v>36</v>
      </c>
      <c r="C721" s="8" t="s">
        <v>1454</v>
      </c>
      <c r="D721" s="8" t="s">
        <v>1455</v>
      </c>
    </row>
    <row r="722" ht="15" spans="1:4">
      <c r="A722" s="8">
        <v>719</v>
      </c>
      <c r="B722" s="8" t="s">
        <v>36</v>
      </c>
      <c r="C722" s="8" t="s">
        <v>1456</v>
      </c>
      <c r="D722" s="8" t="s">
        <v>1457</v>
      </c>
    </row>
    <row r="723" ht="15" spans="1:4">
      <c r="A723" s="8">
        <v>720</v>
      </c>
      <c r="B723" s="8" t="s">
        <v>27</v>
      </c>
      <c r="C723" s="8" t="s">
        <v>1458</v>
      </c>
      <c r="D723" s="8" t="s">
        <v>1459</v>
      </c>
    </row>
    <row r="724" ht="15" spans="1:4">
      <c r="A724" s="8">
        <v>721</v>
      </c>
      <c r="B724" s="8" t="s">
        <v>36</v>
      </c>
      <c r="C724" s="8" t="s">
        <v>1460</v>
      </c>
      <c r="D724" s="8" t="s">
        <v>1461</v>
      </c>
    </row>
    <row r="725" ht="15" spans="1:4">
      <c r="A725" s="8">
        <v>722</v>
      </c>
      <c r="B725" s="8" t="s">
        <v>52</v>
      </c>
      <c r="C725" s="8" t="s">
        <v>1462</v>
      </c>
      <c r="D725" s="8" t="s">
        <v>1463</v>
      </c>
    </row>
    <row r="726" ht="15" spans="1:4">
      <c r="A726" s="8">
        <v>723</v>
      </c>
      <c r="B726" s="8" t="s">
        <v>36</v>
      </c>
      <c r="C726" s="8" t="s">
        <v>1464</v>
      </c>
      <c r="D726" s="8" t="s">
        <v>1465</v>
      </c>
    </row>
    <row r="727" ht="15" spans="1:4">
      <c r="A727" s="8">
        <v>724</v>
      </c>
      <c r="B727" s="8" t="s">
        <v>24</v>
      </c>
      <c r="C727" s="8" t="s">
        <v>1466</v>
      </c>
      <c r="D727" s="8" t="s">
        <v>1467</v>
      </c>
    </row>
    <row r="728" ht="15" spans="1:4">
      <c r="A728" s="8">
        <v>725</v>
      </c>
      <c r="B728" s="8" t="s">
        <v>36</v>
      </c>
      <c r="C728" s="8" t="s">
        <v>1468</v>
      </c>
      <c r="D728" s="8" t="s">
        <v>1469</v>
      </c>
    </row>
    <row r="729" ht="15" spans="1:4">
      <c r="A729" s="8">
        <v>726</v>
      </c>
      <c r="B729" s="8" t="s">
        <v>36</v>
      </c>
      <c r="C729" s="8" t="s">
        <v>1470</v>
      </c>
      <c r="D729" s="8" t="s">
        <v>1471</v>
      </c>
    </row>
    <row r="730" ht="15" spans="1:4">
      <c r="A730" s="8">
        <v>727</v>
      </c>
      <c r="B730" s="8" t="s">
        <v>27</v>
      </c>
      <c r="C730" s="8" t="s">
        <v>1472</v>
      </c>
      <c r="D730" s="8" t="s">
        <v>1473</v>
      </c>
    </row>
    <row r="731" ht="15" spans="1:4">
      <c r="A731" s="8">
        <v>728</v>
      </c>
      <c r="B731" s="8" t="s">
        <v>36</v>
      </c>
      <c r="C731" s="8" t="s">
        <v>1474</v>
      </c>
      <c r="D731" s="8" t="s">
        <v>1475</v>
      </c>
    </row>
    <row r="732" ht="15" spans="1:4">
      <c r="A732" s="8">
        <v>729</v>
      </c>
      <c r="B732" s="8" t="s">
        <v>6</v>
      </c>
      <c r="C732" s="8" t="s">
        <v>1476</v>
      </c>
      <c r="D732" s="8" t="s">
        <v>1477</v>
      </c>
    </row>
    <row r="733" ht="15" spans="1:4">
      <c r="A733" s="8">
        <v>730</v>
      </c>
      <c r="B733" s="8" t="s">
        <v>21</v>
      </c>
      <c r="C733" s="8" t="s">
        <v>1478</v>
      </c>
      <c r="D733" s="8" t="s">
        <v>1479</v>
      </c>
    </row>
    <row r="734" ht="15" spans="1:4">
      <c r="A734" s="8">
        <v>731</v>
      </c>
      <c r="B734" s="8" t="s">
        <v>45</v>
      </c>
      <c r="C734" s="8" t="s">
        <v>1480</v>
      </c>
      <c r="D734" s="8" t="s">
        <v>1481</v>
      </c>
    </row>
    <row r="735" ht="15" spans="1:4">
      <c r="A735" s="8">
        <v>732</v>
      </c>
      <c r="B735" s="8" t="s">
        <v>45</v>
      </c>
      <c r="C735" s="8" t="s">
        <v>1482</v>
      </c>
      <c r="D735" s="8" t="s">
        <v>1483</v>
      </c>
    </row>
    <row r="736" ht="15" spans="1:4">
      <c r="A736" s="8">
        <v>733</v>
      </c>
      <c r="B736" s="8" t="s">
        <v>6</v>
      </c>
      <c r="C736" s="8" t="s">
        <v>1484</v>
      </c>
      <c r="D736" s="8" t="s">
        <v>1485</v>
      </c>
    </row>
    <row r="737" ht="15" spans="1:4">
      <c r="A737" s="8">
        <v>734</v>
      </c>
      <c r="B737" s="8" t="s">
        <v>36</v>
      </c>
      <c r="C737" s="8" t="s">
        <v>1486</v>
      </c>
      <c r="D737" s="8" t="s">
        <v>1487</v>
      </c>
    </row>
    <row r="738" ht="15" spans="1:4">
      <c r="A738" s="8">
        <v>735</v>
      </c>
      <c r="B738" s="8" t="s">
        <v>24</v>
      </c>
      <c r="C738" s="8" t="s">
        <v>1488</v>
      </c>
      <c r="D738" s="8" t="s">
        <v>1489</v>
      </c>
    </row>
    <row r="739" ht="15" spans="1:4">
      <c r="A739" s="8">
        <v>736</v>
      </c>
      <c r="B739" s="8" t="s">
        <v>45</v>
      </c>
      <c r="C739" s="8" t="s">
        <v>1490</v>
      </c>
      <c r="D739" s="8" t="s">
        <v>1491</v>
      </c>
    </row>
    <row r="740" ht="15" spans="1:4">
      <c r="A740" s="8">
        <v>737</v>
      </c>
      <c r="B740" s="8" t="s">
        <v>45</v>
      </c>
      <c r="C740" s="8" t="s">
        <v>1492</v>
      </c>
      <c r="D740" s="8" t="s">
        <v>1493</v>
      </c>
    </row>
    <row r="741" ht="15" spans="1:4">
      <c r="A741" s="8">
        <v>738</v>
      </c>
      <c r="B741" s="8" t="s">
        <v>36</v>
      </c>
      <c r="C741" s="8" t="s">
        <v>1494</v>
      </c>
      <c r="D741" s="8" t="s">
        <v>1495</v>
      </c>
    </row>
    <row r="742" ht="15" spans="1:4">
      <c r="A742" s="8">
        <v>739</v>
      </c>
      <c r="B742" s="8" t="s">
        <v>287</v>
      </c>
      <c r="C742" s="8" t="s">
        <v>1496</v>
      </c>
      <c r="D742" s="8" t="s">
        <v>1497</v>
      </c>
    </row>
    <row r="743" ht="15" spans="1:4">
      <c r="A743" s="8">
        <v>740</v>
      </c>
      <c r="B743" s="8" t="s">
        <v>21</v>
      </c>
      <c r="C743" s="8" t="s">
        <v>1498</v>
      </c>
      <c r="D743" s="8" t="s">
        <v>1499</v>
      </c>
    </row>
    <row r="744" ht="15" spans="1:4">
      <c r="A744" s="8">
        <v>741</v>
      </c>
      <c r="B744" s="8" t="s">
        <v>45</v>
      </c>
      <c r="C744" s="8" t="s">
        <v>1500</v>
      </c>
      <c r="D744" s="8" t="s">
        <v>1501</v>
      </c>
    </row>
    <row r="745" ht="15" spans="1:4">
      <c r="A745" s="8">
        <v>742</v>
      </c>
      <c r="B745" s="8" t="s">
        <v>12</v>
      </c>
      <c r="C745" s="8" t="s">
        <v>1502</v>
      </c>
      <c r="D745" s="8" t="s">
        <v>1503</v>
      </c>
    </row>
    <row r="746" ht="15" spans="1:4">
      <c r="A746" s="8">
        <v>743</v>
      </c>
      <c r="B746" s="8" t="s">
        <v>12</v>
      </c>
      <c r="C746" s="8" t="s">
        <v>1504</v>
      </c>
      <c r="D746" s="8" t="s">
        <v>1505</v>
      </c>
    </row>
    <row r="747" ht="15" spans="1:4">
      <c r="A747" s="8">
        <v>744</v>
      </c>
      <c r="B747" s="8" t="s">
        <v>27</v>
      </c>
      <c r="C747" s="8" t="s">
        <v>1506</v>
      </c>
      <c r="D747" s="8" t="s">
        <v>1507</v>
      </c>
    </row>
    <row r="748" ht="15" spans="1:4">
      <c r="A748" s="8">
        <v>745</v>
      </c>
      <c r="B748" s="8" t="s">
        <v>45</v>
      </c>
      <c r="C748" s="8" t="s">
        <v>1508</v>
      </c>
      <c r="D748" s="8" t="s">
        <v>1509</v>
      </c>
    </row>
    <row r="749" ht="15" spans="1:4">
      <c r="A749" s="8">
        <v>746</v>
      </c>
      <c r="B749" s="8" t="s">
        <v>21</v>
      </c>
      <c r="C749" s="8" t="s">
        <v>1510</v>
      </c>
      <c r="D749" s="8" t="s">
        <v>1511</v>
      </c>
    </row>
    <row r="750" ht="15" spans="1:4">
      <c r="A750" s="8">
        <v>747</v>
      </c>
      <c r="B750" s="8" t="s">
        <v>6</v>
      </c>
      <c r="C750" s="8" t="s">
        <v>1512</v>
      </c>
      <c r="D750" s="8" t="s">
        <v>1513</v>
      </c>
    </row>
    <row r="751" ht="15" spans="1:4">
      <c r="A751" s="8">
        <v>748</v>
      </c>
      <c r="B751" s="8" t="s">
        <v>9</v>
      </c>
      <c r="C751" s="8" t="s">
        <v>1514</v>
      </c>
      <c r="D751" s="8" t="s">
        <v>1515</v>
      </c>
    </row>
    <row r="752" ht="15" spans="1:4">
      <c r="A752" s="8">
        <v>749</v>
      </c>
      <c r="B752" s="8" t="s">
        <v>52</v>
      </c>
      <c r="C752" s="8" t="s">
        <v>1516</v>
      </c>
      <c r="D752" s="8" t="s">
        <v>1517</v>
      </c>
    </row>
    <row r="753" ht="15" spans="1:4">
      <c r="A753" s="8">
        <v>750</v>
      </c>
      <c r="B753" s="8" t="s">
        <v>36</v>
      </c>
      <c r="C753" s="8" t="s">
        <v>1518</v>
      </c>
      <c r="D753" s="8" t="s">
        <v>1519</v>
      </c>
    </row>
    <row r="754" ht="15" spans="1:4">
      <c r="A754" s="8">
        <v>751</v>
      </c>
      <c r="B754" s="8" t="s">
        <v>6</v>
      </c>
      <c r="C754" s="8" t="s">
        <v>1520</v>
      </c>
      <c r="D754" s="8" t="s">
        <v>1521</v>
      </c>
    </row>
    <row r="755" ht="15" spans="1:4">
      <c r="A755" s="8">
        <v>752</v>
      </c>
      <c r="B755" s="8" t="s">
        <v>21</v>
      </c>
      <c r="C755" s="8" t="s">
        <v>1522</v>
      </c>
      <c r="D755" s="8" t="s">
        <v>1523</v>
      </c>
    </row>
    <row r="756" ht="15" spans="1:4">
      <c r="A756" s="8">
        <v>753</v>
      </c>
      <c r="B756" s="8" t="s">
        <v>27</v>
      </c>
      <c r="C756" s="8" t="s">
        <v>1524</v>
      </c>
      <c r="D756" s="8" t="s">
        <v>1525</v>
      </c>
    </row>
    <row r="757" ht="15" spans="1:4">
      <c r="A757" s="8">
        <v>754</v>
      </c>
      <c r="B757" s="8" t="s">
        <v>45</v>
      </c>
      <c r="C757" s="8" t="s">
        <v>1526</v>
      </c>
      <c r="D757" s="8" t="s">
        <v>1527</v>
      </c>
    </row>
    <row r="758" ht="15" spans="1:4">
      <c r="A758" s="8">
        <v>755</v>
      </c>
      <c r="B758" s="8" t="s">
        <v>15</v>
      </c>
      <c r="C758" s="8" t="s">
        <v>1528</v>
      </c>
      <c r="D758" s="8" t="s">
        <v>1529</v>
      </c>
    </row>
    <row r="759" ht="15" spans="1:4">
      <c r="A759" s="8">
        <v>756</v>
      </c>
      <c r="B759" s="8" t="s">
        <v>12</v>
      </c>
      <c r="C759" s="8" t="s">
        <v>1530</v>
      </c>
      <c r="D759" s="8" t="s">
        <v>1531</v>
      </c>
    </row>
    <row r="760" ht="15" spans="1:4">
      <c r="A760" s="8">
        <v>757</v>
      </c>
      <c r="B760" s="8" t="s">
        <v>18</v>
      </c>
      <c r="C760" s="8" t="s">
        <v>1532</v>
      </c>
      <c r="D760" s="8" t="s">
        <v>1533</v>
      </c>
    </row>
    <row r="761" ht="15" spans="1:4">
      <c r="A761" s="8">
        <v>758</v>
      </c>
      <c r="B761" s="8" t="s">
        <v>52</v>
      </c>
      <c r="C761" s="8" t="s">
        <v>1534</v>
      </c>
      <c r="D761" s="8" t="s">
        <v>1535</v>
      </c>
    </row>
    <row r="762" ht="15" spans="1:4">
      <c r="A762" s="8">
        <v>759</v>
      </c>
      <c r="B762" s="8" t="s">
        <v>36</v>
      </c>
      <c r="C762" s="8" t="s">
        <v>1536</v>
      </c>
      <c r="D762" s="8" t="s">
        <v>1537</v>
      </c>
    </row>
    <row r="763" ht="15" spans="1:4">
      <c r="A763" s="8">
        <v>760</v>
      </c>
      <c r="B763" s="8" t="s">
        <v>27</v>
      </c>
      <c r="C763" s="8" t="s">
        <v>1538</v>
      </c>
      <c r="D763" s="8" t="s">
        <v>1539</v>
      </c>
    </row>
    <row r="764" ht="15" spans="1:4">
      <c r="A764" s="8">
        <v>761</v>
      </c>
      <c r="B764" s="8" t="s">
        <v>27</v>
      </c>
      <c r="C764" s="8" t="s">
        <v>1540</v>
      </c>
      <c r="D764" s="8" t="s">
        <v>1541</v>
      </c>
    </row>
    <row r="765" ht="15" spans="1:4">
      <c r="A765" s="8">
        <v>762</v>
      </c>
      <c r="B765" s="8" t="s">
        <v>9</v>
      </c>
      <c r="C765" s="8" t="s">
        <v>1542</v>
      </c>
      <c r="D765" s="8" t="s">
        <v>1543</v>
      </c>
    </row>
    <row r="766" ht="15" spans="1:4">
      <c r="A766" s="8">
        <v>763</v>
      </c>
      <c r="B766" s="8" t="s">
        <v>36</v>
      </c>
      <c r="C766" s="8" t="s">
        <v>1544</v>
      </c>
      <c r="D766" s="8" t="s">
        <v>1545</v>
      </c>
    </row>
    <row r="767" ht="15" spans="1:4">
      <c r="A767" s="8">
        <v>764</v>
      </c>
      <c r="B767" s="8" t="s">
        <v>27</v>
      </c>
      <c r="C767" s="8" t="s">
        <v>1546</v>
      </c>
      <c r="D767" s="8" t="s">
        <v>1547</v>
      </c>
    </row>
    <row r="768" ht="15" spans="1:4">
      <c r="A768" s="8">
        <v>765</v>
      </c>
      <c r="B768" s="8" t="s">
        <v>15</v>
      </c>
      <c r="C768" s="8" t="s">
        <v>1548</v>
      </c>
      <c r="D768" s="8" t="s">
        <v>1549</v>
      </c>
    </row>
    <row r="769" ht="15" spans="1:4">
      <c r="A769" s="8">
        <v>766</v>
      </c>
      <c r="B769" s="8" t="s">
        <v>36</v>
      </c>
      <c r="C769" s="8" t="s">
        <v>1550</v>
      </c>
      <c r="D769" s="8" t="s">
        <v>1551</v>
      </c>
    </row>
    <row r="770" ht="15" spans="1:4">
      <c r="A770" s="8">
        <v>767</v>
      </c>
      <c r="B770" s="8" t="s">
        <v>52</v>
      </c>
      <c r="C770" s="8" t="s">
        <v>1552</v>
      </c>
      <c r="D770" s="8" t="s">
        <v>1553</v>
      </c>
    </row>
    <row r="771" ht="15" spans="1:4">
      <c r="A771" s="8">
        <v>768</v>
      </c>
      <c r="B771" s="8" t="s">
        <v>52</v>
      </c>
      <c r="C771" s="8" t="s">
        <v>1554</v>
      </c>
      <c r="D771" s="8" t="s">
        <v>1555</v>
      </c>
    </row>
    <row r="772" ht="15" spans="1:4">
      <c r="A772" s="8">
        <v>769</v>
      </c>
      <c r="B772" s="8" t="s">
        <v>21</v>
      </c>
      <c r="C772" s="8" t="s">
        <v>1556</v>
      </c>
      <c r="D772" s="8" t="s">
        <v>1557</v>
      </c>
    </row>
    <row r="773" ht="15" spans="1:4">
      <c r="A773" s="8">
        <v>770</v>
      </c>
      <c r="B773" s="8" t="s">
        <v>27</v>
      </c>
      <c r="C773" s="8" t="s">
        <v>1558</v>
      </c>
      <c r="D773" s="8" t="s">
        <v>1559</v>
      </c>
    </row>
    <row r="774" ht="15" spans="1:4">
      <c r="A774" s="8">
        <v>771</v>
      </c>
      <c r="B774" s="8" t="s">
        <v>52</v>
      </c>
      <c r="C774" s="8" t="s">
        <v>1560</v>
      </c>
      <c r="D774" s="8" t="s">
        <v>1561</v>
      </c>
    </row>
    <row r="775" ht="15" spans="1:4">
      <c r="A775" s="8">
        <v>772</v>
      </c>
      <c r="B775" s="8" t="s">
        <v>12</v>
      </c>
      <c r="C775" s="8" t="s">
        <v>1562</v>
      </c>
      <c r="D775" s="8" t="s">
        <v>1563</v>
      </c>
    </row>
    <row r="776" ht="15" spans="1:4">
      <c r="A776" s="8">
        <v>773</v>
      </c>
      <c r="B776" s="8" t="s">
        <v>27</v>
      </c>
      <c r="C776" s="8" t="s">
        <v>1564</v>
      </c>
      <c r="D776" s="8" t="s">
        <v>1565</v>
      </c>
    </row>
    <row r="777" ht="15" spans="1:4">
      <c r="A777" s="8">
        <v>774</v>
      </c>
      <c r="B777" s="8" t="s">
        <v>18</v>
      </c>
      <c r="C777" s="8" t="s">
        <v>1566</v>
      </c>
      <c r="D777" s="8" t="s">
        <v>1567</v>
      </c>
    </row>
    <row r="778" ht="15" spans="1:4">
      <c r="A778" s="8">
        <v>775</v>
      </c>
      <c r="B778" s="8" t="s">
        <v>18</v>
      </c>
      <c r="C778" s="8" t="s">
        <v>1568</v>
      </c>
      <c r="D778" s="8" t="s">
        <v>1569</v>
      </c>
    </row>
    <row r="779" ht="15" spans="1:4">
      <c r="A779" s="8">
        <v>776</v>
      </c>
      <c r="B779" s="8" t="s">
        <v>36</v>
      </c>
      <c r="C779" s="8" t="s">
        <v>1570</v>
      </c>
      <c r="D779" s="8" t="s">
        <v>1571</v>
      </c>
    </row>
    <row r="780" ht="15" spans="1:4">
      <c r="A780" s="8">
        <v>777</v>
      </c>
      <c r="B780" s="8" t="s">
        <v>27</v>
      </c>
      <c r="C780" s="8" t="s">
        <v>1572</v>
      </c>
      <c r="D780" s="8" t="s">
        <v>1573</v>
      </c>
    </row>
    <row r="781" ht="15" spans="1:4">
      <c r="A781" s="8">
        <v>778</v>
      </c>
      <c r="B781" s="8" t="s">
        <v>27</v>
      </c>
      <c r="C781" s="8" t="s">
        <v>1574</v>
      </c>
      <c r="D781" s="8" t="s">
        <v>1575</v>
      </c>
    </row>
    <row r="782" ht="15" spans="1:4">
      <c r="A782" s="8">
        <v>779</v>
      </c>
      <c r="B782" s="8" t="s">
        <v>36</v>
      </c>
      <c r="C782" s="8" t="s">
        <v>1576</v>
      </c>
      <c r="D782" s="8" t="s">
        <v>1577</v>
      </c>
    </row>
    <row r="783" ht="15" spans="1:4">
      <c r="A783" s="8">
        <v>780</v>
      </c>
      <c r="B783" s="8" t="s">
        <v>36</v>
      </c>
      <c r="C783" s="8" t="s">
        <v>1578</v>
      </c>
      <c r="D783" s="8" t="s">
        <v>1579</v>
      </c>
    </row>
    <row r="784" ht="15" spans="1:4">
      <c r="A784" s="8">
        <v>781</v>
      </c>
      <c r="B784" s="8" t="s">
        <v>36</v>
      </c>
      <c r="C784" s="8" t="s">
        <v>1580</v>
      </c>
      <c r="D784" s="8" t="s">
        <v>1581</v>
      </c>
    </row>
    <row r="785" ht="15" spans="1:4">
      <c r="A785" s="8">
        <v>782</v>
      </c>
      <c r="B785" s="8" t="s">
        <v>27</v>
      </c>
      <c r="C785" s="8" t="s">
        <v>1582</v>
      </c>
      <c r="D785" s="8" t="s">
        <v>1583</v>
      </c>
    </row>
    <row r="786" ht="15" spans="1:4">
      <c r="A786" s="8">
        <v>783</v>
      </c>
      <c r="B786" s="8" t="s">
        <v>27</v>
      </c>
      <c r="C786" s="8" t="s">
        <v>1584</v>
      </c>
      <c r="D786" s="8" t="s">
        <v>1585</v>
      </c>
    </row>
    <row r="787" ht="15" spans="1:4">
      <c r="A787" s="8">
        <v>784</v>
      </c>
      <c r="B787" s="8" t="s">
        <v>384</v>
      </c>
      <c r="C787" s="8" t="s">
        <v>1586</v>
      </c>
      <c r="D787" s="8" t="s">
        <v>1587</v>
      </c>
    </row>
    <row r="788" ht="15" spans="1:4">
      <c r="A788" s="8">
        <v>785</v>
      </c>
      <c r="B788" s="8" t="s">
        <v>21</v>
      </c>
      <c r="C788" s="8" t="s">
        <v>1588</v>
      </c>
      <c r="D788" s="8" t="s">
        <v>1589</v>
      </c>
    </row>
    <row r="789" ht="15" spans="1:4">
      <c r="A789" s="8">
        <v>786</v>
      </c>
      <c r="B789" s="8" t="s">
        <v>27</v>
      </c>
      <c r="C789" s="8" t="s">
        <v>1590</v>
      </c>
      <c r="D789" s="8" t="s">
        <v>1591</v>
      </c>
    </row>
    <row r="790" ht="15" spans="1:4">
      <c r="A790" s="8">
        <v>787</v>
      </c>
      <c r="B790" s="8" t="s">
        <v>36</v>
      </c>
      <c r="C790" s="8" t="s">
        <v>1592</v>
      </c>
      <c r="D790" s="8" t="s">
        <v>1593</v>
      </c>
    </row>
    <row r="791" ht="15" spans="1:4">
      <c r="A791" s="8">
        <v>788</v>
      </c>
      <c r="B791" s="8" t="s">
        <v>36</v>
      </c>
      <c r="C791" s="8" t="s">
        <v>1594</v>
      </c>
      <c r="D791" s="8" t="s">
        <v>1595</v>
      </c>
    </row>
    <row r="792" ht="15" spans="1:4">
      <c r="A792" s="8">
        <v>789</v>
      </c>
      <c r="B792" s="8" t="s">
        <v>18</v>
      </c>
      <c r="C792" s="8" t="s">
        <v>1596</v>
      </c>
      <c r="D792" s="8" t="s">
        <v>1597</v>
      </c>
    </row>
    <row r="793" ht="15" spans="1:4">
      <c r="A793" s="8">
        <v>790</v>
      </c>
      <c r="B793" s="8" t="s">
        <v>15</v>
      </c>
      <c r="C793" s="8" t="s">
        <v>1598</v>
      </c>
      <c r="D793" s="8" t="s">
        <v>1599</v>
      </c>
    </row>
    <row r="794" ht="15" spans="1:4">
      <c r="A794" s="8">
        <v>791</v>
      </c>
      <c r="B794" s="8" t="s">
        <v>27</v>
      </c>
      <c r="C794" s="8" t="s">
        <v>1600</v>
      </c>
      <c r="D794" s="8" t="s">
        <v>1601</v>
      </c>
    </row>
    <row r="795" ht="15" spans="1:4">
      <c r="A795" s="8">
        <v>792</v>
      </c>
      <c r="B795" s="8" t="s">
        <v>52</v>
      </c>
      <c r="C795" s="8" t="s">
        <v>1602</v>
      </c>
      <c r="D795" s="8" t="s">
        <v>1603</v>
      </c>
    </row>
    <row r="796" ht="15" spans="1:4">
      <c r="A796" s="8">
        <v>793</v>
      </c>
      <c r="B796" s="8" t="s">
        <v>21</v>
      </c>
      <c r="C796" s="8" t="s">
        <v>1604</v>
      </c>
      <c r="D796" s="8" t="s">
        <v>1605</v>
      </c>
    </row>
    <row r="797" ht="15" spans="1:4">
      <c r="A797" s="8">
        <v>794</v>
      </c>
      <c r="B797" s="8" t="s">
        <v>12</v>
      </c>
      <c r="C797" s="8" t="s">
        <v>1606</v>
      </c>
      <c r="D797" s="8" t="s">
        <v>1607</v>
      </c>
    </row>
    <row r="798" ht="15" spans="1:4">
      <c r="A798" s="8">
        <v>795</v>
      </c>
      <c r="B798" s="8" t="s">
        <v>27</v>
      </c>
      <c r="C798" s="8" t="s">
        <v>1608</v>
      </c>
      <c r="D798" s="8" t="s">
        <v>1609</v>
      </c>
    </row>
    <row r="799" ht="15" spans="1:4">
      <c r="A799" s="8">
        <v>796</v>
      </c>
      <c r="B799" s="8" t="s">
        <v>45</v>
      </c>
      <c r="C799" s="8" t="s">
        <v>1610</v>
      </c>
      <c r="D799" s="8" t="s">
        <v>1611</v>
      </c>
    </row>
    <row r="800" ht="15" spans="1:4">
      <c r="A800" s="8">
        <v>797</v>
      </c>
      <c r="B800" s="8" t="s">
        <v>18</v>
      </c>
      <c r="C800" s="8" t="s">
        <v>1612</v>
      </c>
      <c r="D800" s="8" t="s">
        <v>1613</v>
      </c>
    </row>
    <row r="801" ht="15" spans="1:4">
      <c r="A801" s="8">
        <v>798</v>
      </c>
      <c r="B801" s="8" t="s">
        <v>36</v>
      </c>
      <c r="C801" s="8" t="s">
        <v>1614</v>
      </c>
      <c r="D801" s="8" t="s">
        <v>1615</v>
      </c>
    </row>
    <row r="802" ht="15" spans="1:4">
      <c r="A802" s="8">
        <v>799</v>
      </c>
      <c r="B802" s="8" t="s">
        <v>36</v>
      </c>
      <c r="C802" s="8" t="s">
        <v>1616</v>
      </c>
      <c r="D802" s="8" t="s">
        <v>1617</v>
      </c>
    </row>
    <row r="803" ht="15" spans="1:4">
      <c r="A803" s="8">
        <v>800</v>
      </c>
      <c r="B803" s="8" t="s">
        <v>18</v>
      </c>
      <c r="C803" s="8" t="s">
        <v>1618</v>
      </c>
      <c r="D803" s="8" t="s">
        <v>1619</v>
      </c>
    </row>
    <row r="804" ht="15" spans="1:4">
      <c r="A804" s="8">
        <v>801</v>
      </c>
      <c r="B804" s="8" t="s">
        <v>384</v>
      </c>
      <c r="C804" s="8" t="s">
        <v>1620</v>
      </c>
      <c r="D804" s="8" t="s">
        <v>1621</v>
      </c>
    </row>
    <row r="805" ht="15" spans="1:4">
      <c r="A805" s="8">
        <v>802</v>
      </c>
      <c r="B805" s="8" t="s">
        <v>52</v>
      </c>
      <c r="C805" s="8" t="s">
        <v>1622</v>
      </c>
      <c r="D805" s="8" t="s">
        <v>1623</v>
      </c>
    </row>
    <row r="806" ht="15" spans="1:4">
      <c r="A806" s="8">
        <v>803</v>
      </c>
      <c r="B806" s="8" t="s">
        <v>384</v>
      </c>
      <c r="C806" s="8" t="s">
        <v>1624</v>
      </c>
      <c r="D806" s="8" t="s">
        <v>1625</v>
      </c>
    </row>
    <row r="807" ht="15" spans="1:4">
      <c r="A807" s="8">
        <v>804</v>
      </c>
      <c r="B807" s="8" t="s">
        <v>18</v>
      </c>
      <c r="C807" s="8" t="s">
        <v>1626</v>
      </c>
      <c r="D807" s="8" t="s">
        <v>1627</v>
      </c>
    </row>
    <row r="808" ht="15" spans="1:4">
      <c r="A808" s="8">
        <v>805</v>
      </c>
      <c r="B808" s="8" t="s">
        <v>6</v>
      </c>
      <c r="C808" s="8" t="s">
        <v>1628</v>
      </c>
      <c r="D808" s="8" t="s">
        <v>1629</v>
      </c>
    </row>
    <row r="809" ht="15" spans="1:4">
      <c r="A809" s="8">
        <v>806</v>
      </c>
      <c r="B809" s="8" t="s">
        <v>45</v>
      </c>
      <c r="C809" s="8" t="s">
        <v>1630</v>
      </c>
      <c r="D809" s="8" t="s">
        <v>1631</v>
      </c>
    </row>
    <row r="810" ht="15" spans="1:4">
      <c r="A810" s="8">
        <v>807</v>
      </c>
      <c r="B810" s="8" t="s">
        <v>27</v>
      </c>
      <c r="C810" s="8" t="s">
        <v>1632</v>
      </c>
      <c r="D810" s="8" t="s">
        <v>1633</v>
      </c>
    </row>
    <row r="811" ht="15" spans="1:4">
      <c r="A811" s="8">
        <v>808</v>
      </c>
      <c r="B811" s="8" t="s">
        <v>36</v>
      </c>
      <c r="C811" s="8" t="s">
        <v>1634</v>
      </c>
      <c r="D811" s="8" t="s">
        <v>1635</v>
      </c>
    </row>
    <row r="812" ht="15" spans="1:4">
      <c r="A812" s="8">
        <v>809</v>
      </c>
      <c r="B812" s="8" t="s">
        <v>36</v>
      </c>
      <c r="C812" s="8" t="s">
        <v>1636</v>
      </c>
      <c r="D812" s="8" t="s">
        <v>1637</v>
      </c>
    </row>
    <row r="813" ht="15" spans="1:4">
      <c r="A813" s="8">
        <v>810</v>
      </c>
      <c r="B813" s="8" t="s">
        <v>18</v>
      </c>
      <c r="C813" s="8" t="s">
        <v>1638</v>
      </c>
      <c r="D813" s="8" t="s">
        <v>1639</v>
      </c>
    </row>
    <row r="814" ht="15" spans="1:4">
      <c r="A814" s="8">
        <v>811</v>
      </c>
      <c r="B814" s="8" t="s">
        <v>6</v>
      </c>
      <c r="C814" s="8" t="s">
        <v>1640</v>
      </c>
      <c r="D814" s="8" t="s">
        <v>1641</v>
      </c>
    </row>
    <row r="815" ht="15" spans="1:4">
      <c r="A815" s="8">
        <v>812</v>
      </c>
      <c r="B815" s="8" t="s">
        <v>52</v>
      </c>
      <c r="C815" s="8" t="s">
        <v>1642</v>
      </c>
      <c r="D815" s="8" t="s">
        <v>1643</v>
      </c>
    </row>
    <row r="816" ht="15" spans="1:4">
      <c r="A816" s="8">
        <v>813</v>
      </c>
      <c r="B816" s="8" t="s">
        <v>384</v>
      </c>
      <c r="C816" s="8" t="s">
        <v>1644</v>
      </c>
      <c r="D816" s="8" t="s">
        <v>1645</v>
      </c>
    </row>
    <row r="817" ht="15" spans="1:4">
      <c r="A817" s="8">
        <v>814</v>
      </c>
      <c r="B817" s="8" t="s">
        <v>384</v>
      </c>
      <c r="C817" s="8" t="s">
        <v>1646</v>
      </c>
      <c r="D817" s="8" t="s">
        <v>1647</v>
      </c>
    </row>
    <row r="818" ht="15" spans="1:4">
      <c r="A818" s="8">
        <v>815</v>
      </c>
      <c r="B818" s="8" t="s">
        <v>384</v>
      </c>
      <c r="C818" s="8" t="s">
        <v>1648</v>
      </c>
      <c r="D818" s="8" t="s">
        <v>1649</v>
      </c>
    </row>
    <row r="819" ht="15" spans="1:4">
      <c r="A819" s="8">
        <v>816</v>
      </c>
      <c r="B819" s="8" t="s">
        <v>24</v>
      </c>
      <c r="C819" s="8" t="s">
        <v>1650</v>
      </c>
      <c r="D819" s="8" t="s">
        <v>1651</v>
      </c>
    </row>
    <row r="820" ht="15" spans="1:4">
      <c r="A820" s="8">
        <v>817</v>
      </c>
      <c r="B820" s="8" t="s">
        <v>27</v>
      </c>
      <c r="C820" s="8" t="s">
        <v>1652</v>
      </c>
      <c r="D820" s="8" t="s">
        <v>1653</v>
      </c>
    </row>
    <row r="821" ht="15" spans="1:4">
      <c r="A821" s="8">
        <v>818</v>
      </c>
      <c r="B821" s="8" t="s">
        <v>45</v>
      </c>
      <c r="C821" s="8" t="s">
        <v>1654</v>
      </c>
      <c r="D821" s="8" t="s">
        <v>1655</v>
      </c>
    </row>
    <row r="822" ht="15" spans="1:4">
      <c r="A822" s="8">
        <v>819</v>
      </c>
      <c r="B822" s="8" t="s">
        <v>45</v>
      </c>
      <c r="C822" s="8" t="s">
        <v>1656</v>
      </c>
      <c r="D822" s="8" t="s">
        <v>1657</v>
      </c>
    </row>
    <row r="823" ht="15" spans="1:4">
      <c r="A823" s="8">
        <v>820</v>
      </c>
      <c r="B823" s="8" t="s">
        <v>36</v>
      </c>
      <c r="C823" s="8" t="s">
        <v>1658</v>
      </c>
      <c r="D823" s="8" t="s">
        <v>1659</v>
      </c>
    </row>
    <row r="824" ht="15" spans="1:4">
      <c r="A824" s="8">
        <v>821</v>
      </c>
      <c r="B824" s="8" t="s">
        <v>12</v>
      </c>
      <c r="C824" s="8" t="s">
        <v>1660</v>
      </c>
      <c r="D824" s="8" t="s">
        <v>1661</v>
      </c>
    </row>
    <row r="825" ht="15" spans="1:4">
      <c r="A825" s="8">
        <v>822</v>
      </c>
      <c r="B825" s="8" t="s">
        <v>18</v>
      </c>
      <c r="C825" s="8" t="s">
        <v>1662</v>
      </c>
      <c r="D825" s="8" t="s">
        <v>1663</v>
      </c>
    </row>
    <row r="826" ht="15" spans="1:4">
      <c r="A826" s="8">
        <v>823</v>
      </c>
      <c r="B826" s="8" t="s">
        <v>15</v>
      </c>
      <c r="C826" s="8" t="s">
        <v>1664</v>
      </c>
      <c r="D826" s="8" t="s">
        <v>1665</v>
      </c>
    </row>
    <row r="827" ht="15" spans="1:4">
      <c r="A827" s="8">
        <v>824</v>
      </c>
      <c r="B827" s="8" t="s">
        <v>21</v>
      </c>
      <c r="C827" s="8" t="s">
        <v>1666</v>
      </c>
      <c r="D827" s="8" t="s">
        <v>1667</v>
      </c>
    </row>
    <row r="828" ht="15" spans="1:4">
      <c r="A828" s="8">
        <v>825</v>
      </c>
      <c r="B828" s="8" t="s">
        <v>36</v>
      </c>
      <c r="C828" s="8" t="s">
        <v>1668</v>
      </c>
      <c r="D828" s="8" t="s">
        <v>1669</v>
      </c>
    </row>
    <row r="829" ht="15" spans="1:4">
      <c r="A829" s="8">
        <v>826</v>
      </c>
      <c r="B829" s="8" t="s">
        <v>21</v>
      </c>
      <c r="C829" s="8" t="s">
        <v>1670</v>
      </c>
      <c r="D829" s="8" t="s">
        <v>1671</v>
      </c>
    </row>
    <row r="830" ht="15" spans="1:4">
      <c r="A830" s="8">
        <v>827</v>
      </c>
      <c r="B830" s="8" t="s">
        <v>15</v>
      </c>
      <c r="C830" s="8" t="s">
        <v>1672</v>
      </c>
      <c r="D830" s="8" t="s">
        <v>1673</v>
      </c>
    </row>
    <row r="831" ht="15" spans="1:4">
      <c r="A831" s="8">
        <v>828</v>
      </c>
      <c r="B831" s="8" t="s">
        <v>45</v>
      </c>
      <c r="C831" s="8" t="s">
        <v>1674</v>
      </c>
      <c r="D831" s="8" t="s">
        <v>1675</v>
      </c>
    </row>
    <row r="832" ht="15" spans="1:4">
      <c r="A832" s="8">
        <v>829</v>
      </c>
      <c r="B832" s="8" t="s">
        <v>21</v>
      </c>
      <c r="C832" s="8" t="s">
        <v>1676</v>
      </c>
      <c r="D832" s="8" t="s">
        <v>1677</v>
      </c>
    </row>
    <row r="833" ht="15" spans="1:4">
      <c r="A833" s="8">
        <v>830</v>
      </c>
      <c r="B833" s="8" t="s">
        <v>27</v>
      </c>
      <c r="C833" s="8" t="s">
        <v>1678</v>
      </c>
      <c r="D833" s="8" t="s">
        <v>1679</v>
      </c>
    </row>
    <row r="834" ht="15" spans="1:4">
      <c r="A834" s="8">
        <v>831</v>
      </c>
      <c r="B834" s="8" t="s">
        <v>36</v>
      </c>
      <c r="C834" s="8" t="s">
        <v>1680</v>
      </c>
      <c r="D834" s="8" t="s">
        <v>1681</v>
      </c>
    </row>
    <row r="835" ht="15" spans="1:4">
      <c r="A835" s="8">
        <v>832</v>
      </c>
      <c r="B835" s="8" t="s">
        <v>45</v>
      </c>
      <c r="C835" s="8" t="s">
        <v>1682</v>
      </c>
      <c r="D835" s="8" t="s">
        <v>1683</v>
      </c>
    </row>
    <row r="836" ht="15" spans="1:4">
      <c r="A836" s="8">
        <v>833</v>
      </c>
      <c r="B836" s="8" t="s">
        <v>27</v>
      </c>
      <c r="C836" s="8" t="s">
        <v>1684</v>
      </c>
      <c r="D836" s="8" t="s">
        <v>1685</v>
      </c>
    </row>
    <row r="837" ht="15" spans="1:4">
      <c r="A837" s="8">
        <v>834</v>
      </c>
      <c r="B837" s="8" t="s">
        <v>18</v>
      </c>
      <c r="C837" s="8" t="s">
        <v>1686</v>
      </c>
      <c r="D837" s="8" t="s">
        <v>1687</v>
      </c>
    </row>
    <row r="838" ht="15" spans="1:4">
      <c r="A838" s="8">
        <v>835</v>
      </c>
      <c r="B838" s="8" t="s">
        <v>18</v>
      </c>
      <c r="C838" s="8" t="s">
        <v>1688</v>
      </c>
      <c r="D838" s="8" t="s">
        <v>1689</v>
      </c>
    </row>
    <row r="839" ht="15" spans="1:4">
      <c r="A839" s="8">
        <v>836</v>
      </c>
      <c r="B839" s="8" t="s">
        <v>27</v>
      </c>
      <c r="C839" s="8" t="s">
        <v>1690</v>
      </c>
      <c r="D839" s="8" t="s">
        <v>1691</v>
      </c>
    </row>
    <row r="840" ht="15" spans="1:4">
      <c r="A840" s="8">
        <v>837</v>
      </c>
      <c r="B840" s="8" t="s">
        <v>36</v>
      </c>
      <c r="C840" s="8" t="s">
        <v>1692</v>
      </c>
      <c r="D840" s="8" t="s">
        <v>1693</v>
      </c>
    </row>
    <row r="841" ht="15" spans="1:4">
      <c r="A841" s="8">
        <v>838</v>
      </c>
      <c r="B841" s="8" t="s">
        <v>36</v>
      </c>
      <c r="C841" s="8" t="s">
        <v>1694</v>
      </c>
      <c r="D841" s="8" t="s">
        <v>1695</v>
      </c>
    </row>
    <row r="842" ht="15" spans="1:4">
      <c r="A842" s="8">
        <v>839</v>
      </c>
      <c r="B842" s="8" t="s">
        <v>36</v>
      </c>
      <c r="C842" s="8" t="s">
        <v>1696</v>
      </c>
      <c r="D842" s="8" t="s">
        <v>1697</v>
      </c>
    </row>
    <row r="843" ht="15" spans="1:4">
      <c r="A843" s="8">
        <v>840</v>
      </c>
      <c r="B843" s="8" t="s">
        <v>27</v>
      </c>
      <c r="C843" s="8" t="s">
        <v>1698</v>
      </c>
      <c r="D843" s="8" t="s">
        <v>1699</v>
      </c>
    </row>
    <row r="844" ht="15" spans="1:4">
      <c r="A844" s="8">
        <v>841</v>
      </c>
      <c r="B844" s="8" t="s">
        <v>9</v>
      </c>
      <c r="C844" s="8" t="s">
        <v>1700</v>
      </c>
      <c r="D844" s="8" t="s">
        <v>1701</v>
      </c>
    </row>
    <row r="845" ht="15" spans="1:4">
      <c r="A845" s="8">
        <v>842</v>
      </c>
      <c r="B845" s="8" t="s">
        <v>36</v>
      </c>
      <c r="C845" s="8" t="s">
        <v>1702</v>
      </c>
      <c r="D845" s="8" t="s">
        <v>1703</v>
      </c>
    </row>
    <row r="846" ht="15" spans="1:4">
      <c r="A846" s="8">
        <v>843</v>
      </c>
      <c r="B846" s="8" t="s">
        <v>18</v>
      </c>
      <c r="C846" s="8" t="s">
        <v>1704</v>
      </c>
      <c r="D846" s="8" t="s">
        <v>1705</v>
      </c>
    </row>
    <row r="847" ht="15" spans="1:4">
      <c r="A847" s="8">
        <v>844</v>
      </c>
      <c r="B847" s="8" t="s">
        <v>12</v>
      </c>
      <c r="C847" s="8" t="s">
        <v>1706</v>
      </c>
      <c r="D847" s="8" t="s">
        <v>1707</v>
      </c>
    </row>
    <row r="848" ht="15" spans="1:4">
      <c r="A848" s="8">
        <v>845</v>
      </c>
      <c r="B848" s="8" t="s">
        <v>27</v>
      </c>
      <c r="C848" s="8" t="s">
        <v>1708</v>
      </c>
      <c r="D848" s="8" t="s">
        <v>1709</v>
      </c>
    </row>
    <row r="849" ht="15" spans="1:4">
      <c r="A849" s="8">
        <v>846</v>
      </c>
      <c r="B849" s="8" t="s">
        <v>36</v>
      </c>
      <c r="C849" s="8" t="s">
        <v>1710</v>
      </c>
      <c r="D849" s="8" t="s">
        <v>1711</v>
      </c>
    </row>
    <row r="850" ht="15" spans="1:4">
      <c r="A850" s="8">
        <v>847</v>
      </c>
      <c r="B850" s="8" t="s">
        <v>15</v>
      </c>
      <c r="C850" s="8" t="s">
        <v>1712</v>
      </c>
      <c r="D850" s="8" t="s">
        <v>1713</v>
      </c>
    </row>
    <row r="851" ht="15" spans="1:4">
      <c r="A851" s="8">
        <v>848</v>
      </c>
      <c r="B851" s="8" t="s">
        <v>27</v>
      </c>
      <c r="C851" s="8" t="s">
        <v>1714</v>
      </c>
      <c r="D851" s="8" t="s">
        <v>1715</v>
      </c>
    </row>
    <row r="852" ht="15" spans="1:4">
      <c r="A852" s="8">
        <v>849</v>
      </c>
      <c r="B852" s="8" t="s">
        <v>384</v>
      </c>
      <c r="C852" s="8" t="s">
        <v>1716</v>
      </c>
      <c r="D852" s="8" t="s">
        <v>1717</v>
      </c>
    </row>
    <row r="853" ht="15" spans="1:4">
      <c r="A853" s="8">
        <v>850</v>
      </c>
      <c r="B853" s="8" t="s">
        <v>21</v>
      </c>
      <c r="C853" s="8" t="s">
        <v>1718</v>
      </c>
      <c r="D853" s="8" t="s">
        <v>1719</v>
      </c>
    </row>
    <row r="854" ht="15" spans="1:4">
      <c r="A854" s="8">
        <v>851</v>
      </c>
      <c r="B854" s="8" t="s">
        <v>287</v>
      </c>
      <c r="C854" s="8" t="s">
        <v>1720</v>
      </c>
      <c r="D854" s="8" t="s">
        <v>1721</v>
      </c>
    </row>
    <row r="855" ht="15" spans="1:4">
      <c r="A855" s="8">
        <v>852</v>
      </c>
      <c r="B855" s="8" t="s">
        <v>27</v>
      </c>
      <c r="C855" s="8" t="s">
        <v>1722</v>
      </c>
      <c r="D855" s="8" t="s">
        <v>1723</v>
      </c>
    </row>
    <row r="856" ht="15" spans="1:4">
      <c r="A856" s="8">
        <v>853</v>
      </c>
      <c r="B856" s="8" t="s">
        <v>18</v>
      </c>
      <c r="C856" s="8" t="s">
        <v>1724</v>
      </c>
      <c r="D856" s="8" t="s">
        <v>1725</v>
      </c>
    </row>
    <row r="857" ht="15" spans="1:4">
      <c r="A857" s="8">
        <v>854</v>
      </c>
      <c r="B857" s="8" t="s">
        <v>12</v>
      </c>
      <c r="C857" s="8" t="s">
        <v>1726</v>
      </c>
      <c r="D857" s="8" t="s">
        <v>1727</v>
      </c>
    </row>
    <row r="858" ht="15" spans="1:4">
      <c r="A858" s="8">
        <v>855</v>
      </c>
      <c r="B858" s="8" t="s">
        <v>9</v>
      </c>
      <c r="C858" s="8" t="s">
        <v>1728</v>
      </c>
      <c r="D858" s="8" t="s">
        <v>1729</v>
      </c>
    </row>
    <row r="859" ht="15" spans="1:4">
      <c r="A859" s="8">
        <v>856</v>
      </c>
      <c r="B859" s="8" t="s">
        <v>287</v>
      </c>
      <c r="C859" s="8" t="s">
        <v>1730</v>
      </c>
      <c r="D859" s="8" t="s">
        <v>1731</v>
      </c>
    </row>
    <row r="860" ht="15" spans="1:4">
      <c r="A860" s="8">
        <v>857</v>
      </c>
      <c r="B860" s="8" t="s">
        <v>18</v>
      </c>
      <c r="C860" s="8" t="s">
        <v>1732</v>
      </c>
      <c r="D860" s="8" t="s">
        <v>1733</v>
      </c>
    </row>
    <row r="861" ht="15" spans="1:4">
      <c r="A861" s="8">
        <v>858</v>
      </c>
      <c r="B861" s="8" t="s">
        <v>21</v>
      </c>
      <c r="C861" s="8" t="s">
        <v>1734</v>
      </c>
      <c r="D861" s="8" t="s">
        <v>1735</v>
      </c>
    </row>
    <row r="862" ht="15" spans="1:4">
      <c r="A862" s="8">
        <v>859</v>
      </c>
      <c r="B862" s="8" t="s">
        <v>21</v>
      </c>
      <c r="C862" s="8" t="s">
        <v>1736</v>
      </c>
      <c r="D862" s="8" t="s">
        <v>1737</v>
      </c>
    </row>
    <row r="863" ht="15" spans="1:4">
      <c r="A863" s="8">
        <v>860</v>
      </c>
      <c r="B863" s="8" t="s">
        <v>52</v>
      </c>
      <c r="C863" s="8" t="s">
        <v>1738</v>
      </c>
      <c r="D863" s="8" t="s">
        <v>1739</v>
      </c>
    </row>
    <row r="864" ht="15" spans="1:4">
      <c r="A864" s="8">
        <v>861</v>
      </c>
      <c r="B864" s="8" t="s">
        <v>27</v>
      </c>
      <c r="C864" s="8" t="s">
        <v>1740</v>
      </c>
      <c r="D864" s="8" t="s">
        <v>1741</v>
      </c>
    </row>
    <row r="865" ht="15" spans="1:4">
      <c r="A865" s="8">
        <v>862</v>
      </c>
      <c r="B865" s="8" t="s">
        <v>27</v>
      </c>
      <c r="C865" s="8" t="s">
        <v>1742</v>
      </c>
      <c r="D865" s="8" t="s">
        <v>1743</v>
      </c>
    </row>
    <row r="866" ht="15" spans="1:4">
      <c r="A866" s="8">
        <v>863</v>
      </c>
      <c r="B866" s="8" t="s">
        <v>12</v>
      </c>
      <c r="C866" s="8" t="s">
        <v>1744</v>
      </c>
      <c r="D866" s="8" t="s">
        <v>1745</v>
      </c>
    </row>
    <row r="867" ht="15" spans="1:4">
      <c r="A867" s="8">
        <v>864</v>
      </c>
      <c r="B867" s="8" t="s">
        <v>384</v>
      </c>
      <c r="C867" s="8" t="s">
        <v>1746</v>
      </c>
      <c r="D867" s="8" t="s">
        <v>1747</v>
      </c>
    </row>
    <row r="868" ht="15" spans="1:4">
      <c r="A868" s="8">
        <v>865</v>
      </c>
      <c r="B868" s="8" t="s">
        <v>24</v>
      </c>
      <c r="C868" s="8" t="s">
        <v>1748</v>
      </c>
      <c r="D868" s="8" t="s">
        <v>1749</v>
      </c>
    </row>
    <row r="869" ht="15" spans="1:4">
      <c r="A869" s="8">
        <v>866</v>
      </c>
      <c r="B869" s="8" t="s">
        <v>36</v>
      </c>
      <c r="C869" s="8" t="s">
        <v>1750</v>
      </c>
      <c r="D869" s="8" t="s">
        <v>1751</v>
      </c>
    </row>
    <row r="870" ht="15" spans="1:4">
      <c r="A870" s="8">
        <v>867</v>
      </c>
      <c r="B870" s="8" t="s">
        <v>45</v>
      </c>
      <c r="C870" s="8" t="s">
        <v>1752</v>
      </c>
      <c r="D870" s="8" t="s">
        <v>1753</v>
      </c>
    </row>
    <row r="871" ht="15" spans="1:4">
      <c r="A871" s="8">
        <v>868</v>
      </c>
      <c r="B871" s="8" t="s">
        <v>9</v>
      </c>
      <c r="C871" s="8" t="s">
        <v>1754</v>
      </c>
      <c r="D871" s="8" t="s">
        <v>1755</v>
      </c>
    </row>
    <row r="872" ht="15" spans="1:4">
      <c r="A872" s="8">
        <v>869</v>
      </c>
      <c r="B872" s="8" t="s">
        <v>27</v>
      </c>
      <c r="C872" s="8" t="s">
        <v>1756</v>
      </c>
      <c r="D872" s="8" t="s">
        <v>1757</v>
      </c>
    </row>
    <row r="873" ht="15" spans="1:4">
      <c r="A873" s="8">
        <v>870</v>
      </c>
      <c r="B873" s="8" t="s">
        <v>36</v>
      </c>
      <c r="C873" s="8" t="s">
        <v>1758</v>
      </c>
      <c r="D873" s="8" t="s">
        <v>1759</v>
      </c>
    </row>
    <row r="874" ht="15" spans="1:4">
      <c r="A874" s="8">
        <v>871</v>
      </c>
      <c r="B874" s="8" t="s">
        <v>27</v>
      </c>
      <c r="C874" s="8" t="s">
        <v>1760</v>
      </c>
      <c r="D874" s="8" t="s">
        <v>1761</v>
      </c>
    </row>
    <row r="875" ht="15" spans="1:4">
      <c r="A875" s="8">
        <v>872</v>
      </c>
      <c r="B875" s="8" t="s">
        <v>287</v>
      </c>
      <c r="C875" s="8" t="s">
        <v>1762</v>
      </c>
      <c r="D875" s="8" t="s">
        <v>1763</v>
      </c>
    </row>
    <row r="876" ht="15" spans="1:4">
      <c r="A876" s="8">
        <v>873</v>
      </c>
      <c r="B876" s="8" t="s">
        <v>24</v>
      </c>
      <c r="C876" s="8" t="s">
        <v>1764</v>
      </c>
      <c r="D876" s="8" t="s">
        <v>1765</v>
      </c>
    </row>
    <row r="877" ht="15" spans="1:4">
      <c r="A877" s="8">
        <v>874</v>
      </c>
      <c r="B877" s="8" t="s">
        <v>27</v>
      </c>
      <c r="C877" s="8" t="s">
        <v>1766</v>
      </c>
      <c r="D877" s="8" t="s">
        <v>1767</v>
      </c>
    </row>
    <row r="878" ht="15" spans="1:4">
      <c r="A878" s="8">
        <v>875</v>
      </c>
      <c r="B878" s="8" t="s">
        <v>36</v>
      </c>
      <c r="C878" s="8" t="s">
        <v>1768</v>
      </c>
      <c r="D878" s="8" t="s">
        <v>1769</v>
      </c>
    </row>
    <row r="879" ht="15" spans="1:4">
      <c r="A879" s="8">
        <v>876</v>
      </c>
      <c r="B879" s="8" t="s">
        <v>18</v>
      </c>
      <c r="C879" s="8" t="s">
        <v>1770</v>
      </c>
      <c r="D879" s="8" t="s">
        <v>1771</v>
      </c>
    </row>
    <row r="880" ht="15" spans="1:4">
      <c r="A880" s="8">
        <v>877</v>
      </c>
      <c r="B880" s="8" t="s">
        <v>18</v>
      </c>
      <c r="C880" s="8" t="s">
        <v>1772</v>
      </c>
      <c r="D880" s="8" t="s">
        <v>1773</v>
      </c>
    </row>
    <row r="881" ht="15" spans="1:4">
      <c r="A881" s="8">
        <v>878</v>
      </c>
      <c r="B881" s="8" t="s">
        <v>21</v>
      </c>
      <c r="C881" s="8" t="s">
        <v>1774</v>
      </c>
      <c r="D881" s="8" t="s">
        <v>1775</v>
      </c>
    </row>
    <row r="882" ht="15" spans="1:4">
      <c r="A882" s="8">
        <v>879</v>
      </c>
      <c r="B882" s="8" t="s">
        <v>36</v>
      </c>
      <c r="C882" s="8" t="s">
        <v>1776</v>
      </c>
      <c r="D882" s="8" t="s">
        <v>1777</v>
      </c>
    </row>
    <row r="883" ht="15" spans="1:4">
      <c r="A883" s="8">
        <v>880</v>
      </c>
      <c r="B883" s="8" t="s">
        <v>45</v>
      </c>
      <c r="C883" s="8" t="s">
        <v>1778</v>
      </c>
      <c r="D883" s="8" t="s">
        <v>1779</v>
      </c>
    </row>
    <row r="884" ht="15" spans="1:4">
      <c r="A884" s="8">
        <v>881</v>
      </c>
      <c r="B884" s="8" t="s">
        <v>12</v>
      </c>
      <c r="C884" s="8" t="s">
        <v>1780</v>
      </c>
      <c r="D884" s="8" t="s">
        <v>1781</v>
      </c>
    </row>
    <row r="885" ht="15" spans="1:4">
      <c r="A885" s="8">
        <v>882</v>
      </c>
      <c r="B885" s="8" t="s">
        <v>52</v>
      </c>
      <c r="C885" s="8" t="s">
        <v>1782</v>
      </c>
      <c r="D885" s="8" t="s">
        <v>1783</v>
      </c>
    </row>
    <row r="886" ht="15" spans="1:4">
      <c r="A886" s="8">
        <v>883</v>
      </c>
      <c r="B886" s="8" t="s">
        <v>36</v>
      </c>
      <c r="C886" s="8" t="s">
        <v>1784</v>
      </c>
      <c r="D886" s="8" t="s">
        <v>1785</v>
      </c>
    </row>
    <row r="887" ht="15" spans="1:4">
      <c r="A887" s="8">
        <v>884</v>
      </c>
      <c r="B887" s="8" t="s">
        <v>15</v>
      </c>
      <c r="C887" s="8" t="s">
        <v>1786</v>
      </c>
      <c r="D887" s="8" t="s">
        <v>1787</v>
      </c>
    </row>
    <row r="888" ht="15" spans="1:4">
      <c r="A888" s="8">
        <v>885</v>
      </c>
      <c r="B888" s="8" t="s">
        <v>18</v>
      </c>
      <c r="C888" s="8" t="s">
        <v>1788</v>
      </c>
      <c r="D888" s="8" t="s">
        <v>1789</v>
      </c>
    </row>
    <row r="889" ht="15" spans="1:4">
      <c r="A889" s="8">
        <v>886</v>
      </c>
      <c r="B889" s="8" t="s">
        <v>36</v>
      </c>
      <c r="C889" s="8" t="s">
        <v>1790</v>
      </c>
      <c r="D889" s="8" t="s">
        <v>1791</v>
      </c>
    </row>
    <row r="890" ht="15" spans="1:4">
      <c r="A890" s="8">
        <v>887</v>
      </c>
      <c r="B890" s="8" t="s">
        <v>27</v>
      </c>
      <c r="C890" s="8" t="s">
        <v>1792</v>
      </c>
      <c r="D890" s="8" t="s">
        <v>1793</v>
      </c>
    </row>
    <row r="891" ht="15" spans="1:4">
      <c r="A891" s="8">
        <v>888</v>
      </c>
      <c r="B891" s="8" t="s">
        <v>18</v>
      </c>
      <c r="C891" s="8" t="s">
        <v>1794</v>
      </c>
      <c r="D891" s="8" t="s">
        <v>1795</v>
      </c>
    </row>
    <row r="892" ht="15" spans="1:4">
      <c r="A892" s="8">
        <v>889</v>
      </c>
      <c r="B892" s="8" t="s">
        <v>287</v>
      </c>
      <c r="C892" s="8" t="s">
        <v>1796</v>
      </c>
      <c r="D892" s="8" t="s">
        <v>1797</v>
      </c>
    </row>
    <row r="893" ht="15" spans="1:4">
      <c r="A893" s="8">
        <v>890</v>
      </c>
      <c r="B893" s="8" t="s">
        <v>27</v>
      </c>
      <c r="C893" s="8" t="s">
        <v>1798</v>
      </c>
      <c r="D893" s="8" t="s">
        <v>1799</v>
      </c>
    </row>
    <row r="894" ht="15" spans="1:4">
      <c r="A894" s="8">
        <v>891</v>
      </c>
      <c r="B894" s="8" t="s">
        <v>27</v>
      </c>
      <c r="C894" s="8" t="s">
        <v>1800</v>
      </c>
      <c r="D894" s="8" t="s">
        <v>1801</v>
      </c>
    </row>
    <row r="895" ht="15" spans="1:4">
      <c r="A895" s="8">
        <v>892</v>
      </c>
      <c r="B895" s="8" t="s">
        <v>21</v>
      </c>
      <c r="C895" s="8" t="s">
        <v>1802</v>
      </c>
      <c r="D895" s="8" t="s">
        <v>1803</v>
      </c>
    </row>
    <row r="896" ht="15" spans="1:4">
      <c r="A896" s="8">
        <v>893</v>
      </c>
      <c r="B896" s="8" t="s">
        <v>27</v>
      </c>
      <c r="C896" s="8" t="s">
        <v>1804</v>
      </c>
      <c r="D896" s="8" t="s">
        <v>1805</v>
      </c>
    </row>
    <row r="897" ht="15" spans="1:4">
      <c r="A897" s="8">
        <v>894</v>
      </c>
      <c r="B897" s="8" t="s">
        <v>27</v>
      </c>
      <c r="C897" s="8" t="s">
        <v>1806</v>
      </c>
      <c r="D897" s="8" t="s">
        <v>1807</v>
      </c>
    </row>
    <row r="898" ht="15" spans="1:4">
      <c r="A898" s="8">
        <v>895</v>
      </c>
      <c r="B898" s="8" t="s">
        <v>15</v>
      </c>
      <c r="C898" s="8" t="s">
        <v>1808</v>
      </c>
      <c r="D898" s="8" t="s">
        <v>1809</v>
      </c>
    </row>
    <row r="899" ht="15" spans="1:4">
      <c r="A899" s="8">
        <v>896</v>
      </c>
      <c r="B899" s="8" t="s">
        <v>18</v>
      </c>
      <c r="C899" s="8" t="s">
        <v>1810</v>
      </c>
      <c r="D899" s="8" t="s">
        <v>1811</v>
      </c>
    </row>
    <row r="900" ht="15" spans="1:4">
      <c r="A900" s="8">
        <v>897</v>
      </c>
      <c r="B900" s="8" t="s">
        <v>12</v>
      </c>
      <c r="C900" s="8" t="s">
        <v>1812</v>
      </c>
      <c r="D900" s="8" t="s">
        <v>1813</v>
      </c>
    </row>
    <row r="901" ht="15" spans="1:4">
      <c r="A901" s="8">
        <v>898</v>
      </c>
      <c r="B901" s="8" t="s">
        <v>18</v>
      </c>
      <c r="C901" s="8" t="s">
        <v>1814</v>
      </c>
      <c r="D901" s="8" t="s">
        <v>1815</v>
      </c>
    </row>
    <row r="902" ht="15" spans="1:4">
      <c r="A902" s="8">
        <v>899</v>
      </c>
      <c r="B902" s="8" t="s">
        <v>18</v>
      </c>
      <c r="C902" s="8" t="s">
        <v>1816</v>
      </c>
      <c r="D902" s="8" t="s">
        <v>1817</v>
      </c>
    </row>
    <row r="903" ht="15" spans="1:4">
      <c r="A903" s="8">
        <v>900</v>
      </c>
      <c r="B903" s="8" t="s">
        <v>52</v>
      </c>
      <c r="C903" s="8" t="s">
        <v>1818</v>
      </c>
      <c r="D903" s="8" t="s">
        <v>1819</v>
      </c>
    </row>
    <row r="904" ht="15" spans="1:4">
      <c r="A904" s="8">
        <v>901</v>
      </c>
      <c r="B904" s="8" t="s">
        <v>12</v>
      </c>
      <c r="C904" s="8" t="s">
        <v>1820</v>
      </c>
      <c r="D904" s="8" t="s">
        <v>1821</v>
      </c>
    </row>
    <row r="905" ht="15" spans="1:4">
      <c r="A905" s="8">
        <v>902</v>
      </c>
      <c r="B905" s="8" t="s">
        <v>27</v>
      </c>
      <c r="C905" s="8" t="s">
        <v>1822</v>
      </c>
      <c r="D905" s="8" t="s">
        <v>1823</v>
      </c>
    </row>
    <row r="906" ht="15" spans="1:4">
      <c r="A906" s="8">
        <v>903</v>
      </c>
      <c r="B906" s="8" t="s">
        <v>18</v>
      </c>
      <c r="C906" s="8" t="s">
        <v>1824</v>
      </c>
      <c r="D906" s="8" t="s">
        <v>1825</v>
      </c>
    </row>
    <row r="907" ht="15" spans="1:4">
      <c r="A907" s="8">
        <v>904</v>
      </c>
      <c r="B907" s="8" t="s">
        <v>18</v>
      </c>
      <c r="C907" s="8" t="s">
        <v>1826</v>
      </c>
      <c r="D907" s="8" t="s">
        <v>1827</v>
      </c>
    </row>
    <row r="908" ht="15" spans="1:4">
      <c r="A908" s="8">
        <v>905</v>
      </c>
      <c r="B908" s="8" t="s">
        <v>27</v>
      </c>
      <c r="C908" s="8" t="s">
        <v>1828</v>
      </c>
      <c r="D908" s="8" t="s">
        <v>1829</v>
      </c>
    </row>
    <row r="909" ht="15" spans="1:4">
      <c r="A909" s="8">
        <v>906</v>
      </c>
      <c r="B909" s="8" t="s">
        <v>27</v>
      </c>
      <c r="C909" s="8" t="s">
        <v>1830</v>
      </c>
      <c r="D909" s="8" t="s">
        <v>1831</v>
      </c>
    </row>
    <row r="910" ht="15" spans="1:4">
      <c r="A910" s="8">
        <v>907</v>
      </c>
      <c r="B910" s="8" t="s">
        <v>36</v>
      </c>
      <c r="C910" s="8" t="s">
        <v>1832</v>
      </c>
      <c r="D910" s="8" t="s">
        <v>1833</v>
      </c>
    </row>
    <row r="911" ht="15" spans="1:4">
      <c r="A911" s="8">
        <v>908</v>
      </c>
      <c r="B911" s="8" t="s">
        <v>36</v>
      </c>
      <c r="C911" s="8" t="s">
        <v>1834</v>
      </c>
      <c r="D911" s="8" t="s">
        <v>1835</v>
      </c>
    </row>
    <row r="912" ht="15" spans="1:4">
      <c r="A912" s="8">
        <v>909</v>
      </c>
      <c r="B912" s="8" t="s">
        <v>27</v>
      </c>
      <c r="C912" s="8" t="s">
        <v>1836</v>
      </c>
      <c r="D912" s="8" t="s">
        <v>1837</v>
      </c>
    </row>
    <row r="913" ht="15" spans="1:4">
      <c r="A913" s="8">
        <v>910</v>
      </c>
      <c r="B913" s="8" t="s">
        <v>27</v>
      </c>
      <c r="C913" s="8" t="s">
        <v>1838</v>
      </c>
      <c r="D913" s="8" t="s">
        <v>1839</v>
      </c>
    </row>
    <row r="914" ht="15" spans="1:4">
      <c r="A914" s="8">
        <v>911</v>
      </c>
      <c r="B914" s="8" t="s">
        <v>27</v>
      </c>
      <c r="C914" s="8" t="s">
        <v>1840</v>
      </c>
      <c r="D914" s="8" t="s">
        <v>1841</v>
      </c>
    </row>
    <row r="915" ht="15" spans="1:4">
      <c r="A915" s="8">
        <v>912</v>
      </c>
      <c r="B915" s="8" t="s">
        <v>36</v>
      </c>
      <c r="C915" s="8" t="s">
        <v>1842</v>
      </c>
      <c r="D915" s="8" t="s">
        <v>1843</v>
      </c>
    </row>
    <row r="916" ht="15" spans="1:4">
      <c r="A916" s="8">
        <v>913</v>
      </c>
      <c r="B916" s="8" t="s">
        <v>27</v>
      </c>
      <c r="C916" s="8" t="s">
        <v>1844</v>
      </c>
      <c r="D916" s="8" t="s">
        <v>1845</v>
      </c>
    </row>
    <row r="917" ht="15" spans="1:4">
      <c r="A917" s="8">
        <v>914</v>
      </c>
      <c r="B917" s="8" t="s">
        <v>45</v>
      </c>
      <c r="C917" s="8" t="s">
        <v>1846</v>
      </c>
      <c r="D917" s="8" t="s">
        <v>1847</v>
      </c>
    </row>
    <row r="918" ht="15" spans="1:4">
      <c r="A918" s="8">
        <v>915</v>
      </c>
      <c r="B918" s="8" t="s">
        <v>24</v>
      </c>
      <c r="C918" s="8" t="s">
        <v>1848</v>
      </c>
      <c r="D918" s="8" t="s">
        <v>1849</v>
      </c>
    </row>
    <row r="919" ht="15" spans="1:4">
      <c r="A919" s="8">
        <v>916</v>
      </c>
      <c r="B919" s="8" t="s">
        <v>18</v>
      </c>
      <c r="C919" s="8" t="s">
        <v>1850</v>
      </c>
      <c r="D919" s="8" t="s">
        <v>1851</v>
      </c>
    </row>
    <row r="920" ht="15" spans="1:4">
      <c r="A920" s="8">
        <v>917</v>
      </c>
      <c r="B920" s="8" t="s">
        <v>45</v>
      </c>
      <c r="C920" s="8" t="s">
        <v>1852</v>
      </c>
      <c r="D920" s="8" t="s">
        <v>1853</v>
      </c>
    </row>
    <row r="921" ht="15" spans="1:4">
      <c r="A921" s="8">
        <v>918</v>
      </c>
      <c r="B921" s="8" t="s">
        <v>21</v>
      </c>
      <c r="C921" s="8" t="s">
        <v>1854</v>
      </c>
      <c r="D921" s="8" t="s">
        <v>1855</v>
      </c>
    </row>
    <row r="922" ht="15" spans="1:4">
      <c r="A922" s="8">
        <v>919</v>
      </c>
      <c r="B922" s="8" t="s">
        <v>9</v>
      </c>
      <c r="C922" s="8" t="s">
        <v>1856</v>
      </c>
      <c r="D922" s="8" t="s">
        <v>1857</v>
      </c>
    </row>
    <row r="923" ht="15" spans="1:4">
      <c r="A923" s="8">
        <v>920</v>
      </c>
      <c r="B923" s="8" t="s">
        <v>18</v>
      </c>
      <c r="C923" s="8" t="s">
        <v>1858</v>
      </c>
      <c r="D923" s="8" t="s">
        <v>1859</v>
      </c>
    </row>
    <row r="924" ht="15" spans="1:4">
      <c r="A924" s="8">
        <v>921</v>
      </c>
      <c r="B924" s="8" t="s">
        <v>6</v>
      </c>
      <c r="C924" s="8" t="s">
        <v>1860</v>
      </c>
      <c r="D924" s="8" t="s">
        <v>1861</v>
      </c>
    </row>
    <row r="925" ht="15" spans="1:4">
      <c r="A925" s="8">
        <v>922</v>
      </c>
      <c r="B925" s="8" t="s">
        <v>45</v>
      </c>
      <c r="C925" s="8" t="s">
        <v>1862</v>
      </c>
      <c r="D925" s="8" t="s">
        <v>1863</v>
      </c>
    </row>
    <row r="926" ht="15" spans="1:4">
      <c r="A926" s="8">
        <v>923</v>
      </c>
      <c r="B926" s="8" t="s">
        <v>27</v>
      </c>
      <c r="C926" s="8" t="s">
        <v>1864</v>
      </c>
      <c r="D926" s="8" t="s">
        <v>1865</v>
      </c>
    </row>
    <row r="927" ht="15" spans="1:4">
      <c r="A927" s="8">
        <v>924</v>
      </c>
      <c r="B927" s="8" t="s">
        <v>27</v>
      </c>
      <c r="C927" s="8" t="s">
        <v>1866</v>
      </c>
      <c r="D927" s="8" t="s">
        <v>1867</v>
      </c>
    </row>
    <row r="928" ht="15" spans="1:4">
      <c r="A928" s="8">
        <v>925</v>
      </c>
      <c r="B928" s="8" t="s">
        <v>36</v>
      </c>
      <c r="C928" s="8" t="s">
        <v>1868</v>
      </c>
      <c r="D928" s="8" t="s">
        <v>1869</v>
      </c>
    </row>
    <row r="929" ht="15" spans="1:4">
      <c r="A929" s="8">
        <v>926</v>
      </c>
      <c r="B929" s="8" t="s">
        <v>9</v>
      </c>
      <c r="C929" s="8" t="s">
        <v>1870</v>
      </c>
      <c r="D929" s="8" t="s">
        <v>1871</v>
      </c>
    </row>
    <row r="930" ht="15" spans="1:4">
      <c r="A930" s="8">
        <v>927</v>
      </c>
      <c r="B930" s="8" t="s">
        <v>9</v>
      </c>
      <c r="C930" s="8" t="s">
        <v>1872</v>
      </c>
      <c r="D930" s="8" t="s">
        <v>1873</v>
      </c>
    </row>
    <row r="931" ht="15" spans="1:4">
      <c r="A931" s="8">
        <v>928</v>
      </c>
      <c r="B931" s="8" t="s">
        <v>15</v>
      </c>
      <c r="C931" s="8" t="s">
        <v>1874</v>
      </c>
      <c r="D931" s="8" t="s">
        <v>1875</v>
      </c>
    </row>
    <row r="932" ht="15" spans="1:4">
      <c r="A932" s="8">
        <v>929</v>
      </c>
      <c r="B932" s="8" t="s">
        <v>36</v>
      </c>
      <c r="C932" s="8" t="s">
        <v>1876</v>
      </c>
      <c r="D932" s="8" t="s">
        <v>1877</v>
      </c>
    </row>
    <row r="933" ht="15" spans="1:4">
      <c r="A933" s="8">
        <v>930</v>
      </c>
      <c r="B933" s="8" t="s">
        <v>27</v>
      </c>
      <c r="C933" s="8" t="s">
        <v>1878</v>
      </c>
      <c r="D933" s="8" t="s">
        <v>1879</v>
      </c>
    </row>
    <row r="934" ht="15" spans="1:4">
      <c r="A934" s="8">
        <v>931</v>
      </c>
      <c r="B934" s="8" t="s">
        <v>6</v>
      </c>
      <c r="C934" s="8" t="s">
        <v>1880</v>
      </c>
      <c r="D934" s="8" t="s">
        <v>1881</v>
      </c>
    </row>
    <row r="935" ht="15" spans="1:4">
      <c r="A935" s="8">
        <v>932</v>
      </c>
      <c r="B935" s="8" t="s">
        <v>27</v>
      </c>
      <c r="C935" s="8" t="s">
        <v>1882</v>
      </c>
      <c r="D935" s="8" t="s">
        <v>1883</v>
      </c>
    </row>
    <row r="936" ht="15" spans="1:4">
      <c r="A936" s="8">
        <v>933</v>
      </c>
      <c r="B936" s="8" t="s">
        <v>45</v>
      </c>
      <c r="C936" s="8" t="s">
        <v>1884</v>
      </c>
      <c r="D936" s="8" t="s">
        <v>1885</v>
      </c>
    </row>
    <row r="937" ht="15" spans="1:4">
      <c r="A937" s="8">
        <v>934</v>
      </c>
      <c r="B937" s="8" t="s">
        <v>36</v>
      </c>
      <c r="C937" s="8" t="s">
        <v>1886</v>
      </c>
      <c r="D937" s="8" t="s">
        <v>1887</v>
      </c>
    </row>
    <row r="938" ht="15" spans="1:4">
      <c r="A938" s="8">
        <v>935</v>
      </c>
      <c r="B938" s="8" t="s">
        <v>15</v>
      </c>
      <c r="C938" s="8" t="s">
        <v>1888</v>
      </c>
      <c r="D938" s="8" t="s">
        <v>1889</v>
      </c>
    </row>
    <row r="939" ht="15" spans="1:4">
      <c r="A939" s="8">
        <v>936</v>
      </c>
      <c r="B939" s="8" t="s">
        <v>45</v>
      </c>
      <c r="C939" s="8" t="s">
        <v>1890</v>
      </c>
      <c r="D939" s="8" t="s">
        <v>1891</v>
      </c>
    </row>
    <row r="940" ht="15" spans="1:4">
      <c r="A940" s="8">
        <v>937</v>
      </c>
      <c r="B940" s="8" t="s">
        <v>287</v>
      </c>
      <c r="C940" s="8" t="s">
        <v>1892</v>
      </c>
      <c r="D940" s="8" t="s">
        <v>1893</v>
      </c>
    </row>
    <row r="941" ht="15" spans="1:4">
      <c r="A941" s="8">
        <v>938</v>
      </c>
      <c r="B941" s="8" t="s">
        <v>36</v>
      </c>
      <c r="C941" s="8" t="s">
        <v>1894</v>
      </c>
      <c r="D941" s="8" t="s">
        <v>1895</v>
      </c>
    </row>
    <row r="942" ht="15" spans="1:4">
      <c r="A942" s="8">
        <v>939</v>
      </c>
      <c r="B942" s="8" t="s">
        <v>24</v>
      </c>
      <c r="C942" s="8" t="s">
        <v>1896</v>
      </c>
      <c r="D942" s="8" t="s">
        <v>1897</v>
      </c>
    </row>
    <row r="943" ht="15" spans="1:4">
      <c r="A943" s="8">
        <v>940</v>
      </c>
      <c r="B943" s="8" t="s">
        <v>36</v>
      </c>
      <c r="C943" s="8" t="s">
        <v>1898</v>
      </c>
      <c r="D943" s="8" t="s">
        <v>1899</v>
      </c>
    </row>
    <row r="944" ht="15" spans="1:4">
      <c r="A944" s="8">
        <v>941</v>
      </c>
      <c r="B944" s="8" t="s">
        <v>27</v>
      </c>
      <c r="C944" s="8" t="s">
        <v>1900</v>
      </c>
      <c r="D944" s="8" t="s">
        <v>1901</v>
      </c>
    </row>
    <row r="945" ht="15" spans="1:4">
      <c r="A945" s="8">
        <v>942</v>
      </c>
      <c r="B945" s="8" t="s">
        <v>27</v>
      </c>
      <c r="C945" s="8" t="s">
        <v>1902</v>
      </c>
      <c r="D945" s="8" t="s">
        <v>1903</v>
      </c>
    </row>
    <row r="946" ht="15" spans="1:4">
      <c r="A946" s="8">
        <v>943</v>
      </c>
      <c r="B946" s="8" t="s">
        <v>27</v>
      </c>
      <c r="C946" s="8" t="s">
        <v>1904</v>
      </c>
      <c r="D946" s="8" t="s">
        <v>1905</v>
      </c>
    </row>
    <row r="947" ht="15" spans="1:4">
      <c r="A947" s="8">
        <v>944</v>
      </c>
      <c r="B947" s="8" t="s">
        <v>27</v>
      </c>
      <c r="C947" s="8" t="s">
        <v>1906</v>
      </c>
      <c r="D947" s="8" t="s">
        <v>1907</v>
      </c>
    </row>
    <row r="948" ht="15" spans="1:4">
      <c r="A948" s="8">
        <v>945</v>
      </c>
      <c r="B948" s="8" t="s">
        <v>27</v>
      </c>
      <c r="C948" s="8" t="s">
        <v>1908</v>
      </c>
      <c r="D948" s="8" t="s">
        <v>1909</v>
      </c>
    </row>
    <row r="949" ht="15" spans="1:4">
      <c r="A949" s="8">
        <v>946</v>
      </c>
      <c r="B949" s="8" t="s">
        <v>45</v>
      </c>
      <c r="C949" s="8" t="s">
        <v>1910</v>
      </c>
      <c r="D949" s="8" t="s">
        <v>1911</v>
      </c>
    </row>
    <row r="950" ht="15" spans="1:4">
      <c r="A950" s="8">
        <v>947</v>
      </c>
      <c r="B950" s="8" t="s">
        <v>45</v>
      </c>
      <c r="C950" s="8" t="s">
        <v>1912</v>
      </c>
      <c r="D950" s="8" t="s">
        <v>1913</v>
      </c>
    </row>
    <row r="951" ht="15" spans="1:4">
      <c r="A951" s="8">
        <v>948</v>
      </c>
      <c r="B951" s="8" t="s">
        <v>287</v>
      </c>
      <c r="C951" s="8" t="s">
        <v>1914</v>
      </c>
      <c r="D951" s="8" t="s">
        <v>1915</v>
      </c>
    </row>
    <row r="952" ht="15" spans="1:4">
      <c r="A952" s="8">
        <v>949</v>
      </c>
      <c r="B952" s="8" t="s">
        <v>18</v>
      </c>
      <c r="C952" s="8" t="s">
        <v>1916</v>
      </c>
      <c r="D952" s="8" t="s">
        <v>1917</v>
      </c>
    </row>
    <row r="953" ht="15" spans="1:4">
      <c r="A953" s="8">
        <v>950</v>
      </c>
      <c r="B953" s="8" t="s">
        <v>27</v>
      </c>
      <c r="C953" s="8" t="s">
        <v>1918</v>
      </c>
      <c r="D953" s="8" t="s">
        <v>1919</v>
      </c>
    </row>
    <row r="954" ht="15" spans="1:4">
      <c r="A954" s="8">
        <v>951</v>
      </c>
      <c r="B954" s="8" t="s">
        <v>36</v>
      </c>
      <c r="C954" s="8" t="s">
        <v>1920</v>
      </c>
      <c r="D954" s="8" t="s">
        <v>1921</v>
      </c>
    </row>
    <row r="955" ht="15" spans="1:4">
      <c r="A955" s="8">
        <v>952</v>
      </c>
      <c r="B955" s="8" t="s">
        <v>27</v>
      </c>
      <c r="C955" s="8" t="s">
        <v>1922</v>
      </c>
      <c r="D955" s="8" t="s">
        <v>1923</v>
      </c>
    </row>
    <row r="956" ht="15" spans="1:4">
      <c r="A956" s="8">
        <v>953</v>
      </c>
      <c r="B956" s="8" t="s">
        <v>45</v>
      </c>
      <c r="C956" s="8" t="s">
        <v>1924</v>
      </c>
      <c r="D956" s="8" t="s">
        <v>1925</v>
      </c>
    </row>
    <row r="957" ht="15" spans="1:4">
      <c r="A957" s="8">
        <v>954</v>
      </c>
      <c r="B957" s="8" t="s">
        <v>36</v>
      </c>
      <c r="C957" s="8" t="s">
        <v>1926</v>
      </c>
      <c r="D957" s="8" t="s">
        <v>1927</v>
      </c>
    </row>
    <row r="958" ht="15" spans="1:4">
      <c r="A958" s="8">
        <v>955</v>
      </c>
      <c r="B958" s="8" t="s">
        <v>18</v>
      </c>
      <c r="C958" s="8" t="s">
        <v>1928</v>
      </c>
      <c r="D958" s="8" t="s">
        <v>1929</v>
      </c>
    </row>
    <row r="959" ht="15" spans="1:4">
      <c r="A959" s="8">
        <v>956</v>
      </c>
      <c r="B959" s="8" t="s">
        <v>27</v>
      </c>
      <c r="C959" s="8" t="s">
        <v>1930</v>
      </c>
      <c r="D959" s="8" t="s">
        <v>1931</v>
      </c>
    </row>
    <row r="960" ht="15" spans="1:4">
      <c r="A960" s="8">
        <v>957</v>
      </c>
      <c r="B960" s="8" t="s">
        <v>27</v>
      </c>
      <c r="C960" s="8" t="s">
        <v>1932</v>
      </c>
      <c r="D960" s="8" t="s">
        <v>1933</v>
      </c>
    </row>
    <row r="961" ht="15" spans="1:4">
      <c r="A961" s="8">
        <v>958</v>
      </c>
      <c r="B961" s="8" t="s">
        <v>27</v>
      </c>
      <c r="C961" s="8" t="s">
        <v>1934</v>
      </c>
      <c r="D961" s="8" t="s">
        <v>1935</v>
      </c>
    </row>
    <row r="962" ht="15" spans="1:4">
      <c r="A962" s="8">
        <v>959</v>
      </c>
      <c r="B962" s="8" t="s">
        <v>18</v>
      </c>
      <c r="C962" s="8" t="s">
        <v>1936</v>
      </c>
      <c r="D962" s="8" t="s">
        <v>1937</v>
      </c>
    </row>
    <row r="963" ht="15" spans="1:4">
      <c r="A963" s="8">
        <v>960</v>
      </c>
      <c r="B963" s="8" t="s">
        <v>6</v>
      </c>
      <c r="C963" s="8" t="s">
        <v>1938</v>
      </c>
      <c r="D963" s="8" t="s">
        <v>1939</v>
      </c>
    </row>
    <row r="964" ht="15" spans="1:4">
      <c r="A964" s="8">
        <v>961</v>
      </c>
      <c r="B964" s="8" t="s">
        <v>36</v>
      </c>
      <c r="C964" s="8" t="s">
        <v>1940</v>
      </c>
      <c r="D964" s="8" t="s">
        <v>1941</v>
      </c>
    </row>
    <row r="965" ht="15" spans="1:4">
      <c r="A965" s="8">
        <v>962</v>
      </c>
      <c r="B965" s="8" t="s">
        <v>287</v>
      </c>
      <c r="C965" s="8" t="s">
        <v>1942</v>
      </c>
      <c r="D965" s="8" t="s">
        <v>1943</v>
      </c>
    </row>
    <row r="966" ht="15" spans="1:4">
      <c r="A966" s="8">
        <v>963</v>
      </c>
      <c r="B966" s="8" t="s">
        <v>15</v>
      </c>
      <c r="C966" s="8" t="s">
        <v>1944</v>
      </c>
      <c r="D966" s="8" t="s">
        <v>1945</v>
      </c>
    </row>
    <row r="967" ht="15" spans="1:4">
      <c r="A967" s="8">
        <v>964</v>
      </c>
      <c r="B967" s="8" t="s">
        <v>36</v>
      </c>
      <c r="C967" s="8" t="s">
        <v>1946</v>
      </c>
      <c r="D967" s="8" t="s">
        <v>1947</v>
      </c>
    </row>
    <row r="968" ht="15" spans="1:4">
      <c r="A968" s="8">
        <v>965</v>
      </c>
      <c r="B968" s="8" t="s">
        <v>6</v>
      </c>
      <c r="C968" s="8" t="s">
        <v>1948</v>
      </c>
      <c r="D968" s="8" t="s">
        <v>1949</v>
      </c>
    </row>
    <row r="969" ht="15" spans="1:4">
      <c r="A969" s="8">
        <v>966</v>
      </c>
      <c r="B969" s="8" t="s">
        <v>12</v>
      </c>
      <c r="C969" s="8" t="s">
        <v>1950</v>
      </c>
      <c r="D969" s="8" t="s">
        <v>1951</v>
      </c>
    </row>
    <row r="970" ht="15" spans="1:4">
      <c r="A970" s="8">
        <v>967</v>
      </c>
      <c r="B970" s="8" t="s">
        <v>45</v>
      </c>
      <c r="C970" s="8" t="s">
        <v>1952</v>
      </c>
      <c r="D970" s="8" t="s">
        <v>1953</v>
      </c>
    </row>
    <row r="971" ht="15" spans="1:4">
      <c r="A971" s="8">
        <v>968</v>
      </c>
      <c r="B971" s="8" t="s">
        <v>27</v>
      </c>
      <c r="C971" s="8" t="s">
        <v>1954</v>
      </c>
      <c r="D971" s="8" t="s">
        <v>1955</v>
      </c>
    </row>
    <row r="972" ht="15" spans="1:4">
      <c r="A972" s="8">
        <v>969</v>
      </c>
      <c r="B972" s="8" t="s">
        <v>36</v>
      </c>
      <c r="C972" s="8" t="s">
        <v>1956</v>
      </c>
      <c r="D972" s="8" t="s">
        <v>1957</v>
      </c>
    </row>
    <row r="973" ht="15" spans="1:4">
      <c r="A973" s="8">
        <v>970</v>
      </c>
      <c r="B973" s="8" t="s">
        <v>27</v>
      </c>
      <c r="C973" s="8" t="s">
        <v>1958</v>
      </c>
      <c r="D973" s="8" t="s">
        <v>1959</v>
      </c>
    </row>
    <row r="974" ht="15" spans="1:4">
      <c r="A974" s="8">
        <v>971</v>
      </c>
      <c r="B974" s="8" t="s">
        <v>27</v>
      </c>
      <c r="C974" s="8" t="s">
        <v>1960</v>
      </c>
      <c r="D974" s="8" t="s">
        <v>1961</v>
      </c>
    </row>
    <row r="975" ht="15" spans="1:4">
      <c r="A975" s="8">
        <v>972</v>
      </c>
      <c r="B975" s="8" t="s">
        <v>45</v>
      </c>
      <c r="C975" s="8" t="s">
        <v>1962</v>
      </c>
      <c r="D975" s="8" t="s">
        <v>1963</v>
      </c>
    </row>
    <row r="976" ht="15" spans="1:4">
      <c r="A976" s="8">
        <v>973</v>
      </c>
      <c r="B976" s="8" t="s">
        <v>45</v>
      </c>
      <c r="C976" s="8" t="s">
        <v>1964</v>
      </c>
      <c r="D976" s="8" t="s">
        <v>1965</v>
      </c>
    </row>
    <row r="977" ht="15" spans="1:4">
      <c r="A977" s="8">
        <v>974</v>
      </c>
      <c r="B977" s="8" t="s">
        <v>27</v>
      </c>
      <c r="C977" s="8" t="s">
        <v>1966</v>
      </c>
      <c r="D977" s="8" t="s">
        <v>1967</v>
      </c>
    </row>
    <row r="978" ht="15" spans="1:4">
      <c r="A978" s="8">
        <v>975</v>
      </c>
      <c r="B978" s="8" t="s">
        <v>27</v>
      </c>
      <c r="C978" s="8" t="s">
        <v>1968</v>
      </c>
      <c r="D978" s="8" t="s">
        <v>1969</v>
      </c>
    </row>
    <row r="979" ht="15" spans="1:4">
      <c r="A979" s="8">
        <v>976</v>
      </c>
      <c r="B979" s="8" t="s">
        <v>287</v>
      </c>
      <c r="C979" s="8" t="s">
        <v>1970</v>
      </c>
      <c r="D979" s="8" t="s">
        <v>1971</v>
      </c>
    </row>
    <row r="980" ht="15" spans="1:4">
      <c r="A980" s="8">
        <v>977</v>
      </c>
      <c r="B980" s="8" t="s">
        <v>27</v>
      </c>
      <c r="C980" s="8" t="s">
        <v>1972</v>
      </c>
      <c r="D980" s="8" t="s">
        <v>1973</v>
      </c>
    </row>
    <row r="981" ht="15" spans="1:4">
      <c r="A981" s="8">
        <v>978</v>
      </c>
      <c r="B981" s="8" t="s">
        <v>36</v>
      </c>
      <c r="C981" s="8" t="s">
        <v>1974</v>
      </c>
      <c r="D981" s="8" t="s">
        <v>1975</v>
      </c>
    </row>
    <row r="982" ht="15" spans="1:4">
      <c r="A982" s="8">
        <v>979</v>
      </c>
      <c r="B982" s="8" t="s">
        <v>24</v>
      </c>
      <c r="C982" s="8" t="s">
        <v>1976</v>
      </c>
      <c r="D982" s="8" t="s">
        <v>1977</v>
      </c>
    </row>
    <row r="983" ht="15" spans="1:4">
      <c r="A983" s="8">
        <v>980</v>
      </c>
      <c r="B983" s="8" t="s">
        <v>36</v>
      </c>
      <c r="C983" s="8" t="s">
        <v>1978</v>
      </c>
      <c r="D983" s="8" t="s">
        <v>1979</v>
      </c>
    </row>
    <row r="984" ht="15" spans="1:4">
      <c r="A984" s="8">
        <v>981</v>
      </c>
      <c r="B984" s="8" t="s">
        <v>18</v>
      </c>
      <c r="C984" s="8" t="s">
        <v>1980</v>
      </c>
      <c r="D984" s="8" t="s">
        <v>1981</v>
      </c>
    </row>
    <row r="985" ht="15" spans="1:4">
      <c r="A985" s="8">
        <v>982</v>
      </c>
      <c r="B985" s="8" t="s">
        <v>36</v>
      </c>
      <c r="C985" s="8" t="s">
        <v>1982</v>
      </c>
      <c r="D985" s="8" t="s">
        <v>1983</v>
      </c>
    </row>
    <row r="986" ht="15" spans="1:4">
      <c r="A986" s="8">
        <v>983</v>
      </c>
      <c r="B986" s="8" t="s">
        <v>36</v>
      </c>
      <c r="C986" s="8" t="s">
        <v>1984</v>
      </c>
      <c r="D986" s="8" t="s">
        <v>1985</v>
      </c>
    </row>
    <row r="987" ht="15" spans="1:4">
      <c r="A987" s="8">
        <v>984</v>
      </c>
      <c r="B987" s="8" t="s">
        <v>18</v>
      </c>
      <c r="C987" s="8" t="s">
        <v>1986</v>
      </c>
      <c r="D987" s="8" t="s">
        <v>1987</v>
      </c>
    </row>
    <row r="988" ht="15" spans="1:4">
      <c r="A988" s="8">
        <v>985</v>
      </c>
      <c r="B988" s="8" t="s">
        <v>45</v>
      </c>
      <c r="C988" s="8" t="s">
        <v>1988</v>
      </c>
      <c r="D988" s="8" t="s">
        <v>1989</v>
      </c>
    </row>
    <row r="989" ht="15" spans="1:4">
      <c r="A989" s="8">
        <v>986</v>
      </c>
      <c r="B989" s="8" t="s">
        <v>15</v>
      </c>
      <c r="C989" s="8" t="s">
        <v>1990</v>
      </c>
      <c r="D989" s="8" t="s">
        <v>1991</v>
      </c>
    </row>
    <row r="990" ht="15" spans="1:4">
      <c r="A990" s="8">
        <v>987</v>
      </c>
      <c r="B990" s="8" t="s">
        <v>12</v>
      </c>
      <c r="C990" s="8" t="s">
        <v>1992</v>
      </c>
      <c r="D990" s="8" t="s">
        <v>1993</v>
      </c>
    </row>
    <row r="991" ht="15" spans="1:4">
      <c r="A991" s="8">
        <v>988</v>
      </c>
      <c r="B991" s="8" t="s">
        <v>27</v>
      </c>
      <c r="C991" s="8" t="s">
        <v>1994</v>
      </c>
      <c r="D991" s="8" t="s">
        <v>1995</v>
      </c>
    </row>
    <row r="992" ht="15" spans="1:4">
      <c r="A992" s="8">
        <v>989</v>
      </c>
      <c r="B992" s="8" t="s">
        <v>24</v>
      </c>
      <c r="C992" s="8" t="s">
        <v>1996</v>
      </c>
      <c r="D992" s="8" t="s">
        <v>1997</v>
      </c>
    </row>
    <row r="993" ht="15" spans="1:4">
      <c r="A993" s="8">
        <v>990</v>
      </c>
      <c r="B993" s="8" t="s">
        <v>24</v>
      </c>
      <c r="C993" s="8" t="s">
        <v>1998</v>
      </c>
      <c r="D993" s="8" t="s">
        <v>1999</v>
      </c>
    </row>
    <row r="994" ht="15" spans="1:4">
      <c r="A994" s="8">
        <v>991</v>
      </c>
      <c r="B994" s="8" t="s">
        <v>9</v>
      </c>
      <c r="C994" s="8" t="s">
        <v>2000</v>
      </c>
      <c r="D994" s="8" t="s">
        <v>2001</v>
      </c>
    </row>
    <row r="995" ht="15" spans="1:4">
      <c r="A995" s="8">
        <v>992</v>
      </c>
      <c r="B995" s="8" t="s">
        <v>12</v>
      </c>
      <c r="C995" s="8" t="s">
        <v>2002</v>
      </c>
      <c r="D995" s="8" t="s">
        <v>2003</v>
      </c>
    </row>
    <row r="996" ht="15" spans="1:4">
      <c r="A996" s="8">
        <v>993</v>
      </c>
      <c r="B996" s="8" t="s">
        <v>45</v>
      </c>
      <c r="C996" s="8" t="s">
        <v>2004</v>
      </c>
      <c r="D996" s="8" t="s">
        <v>2005</v>
      </c>
    </row>
    <row r="997" ht="15" spans="1:4">
      <c r="A997" s="8">
        <v>994</v>
      </c>
      <c r="B997" s="8" t="s">
        <v>36</v>
      </c>
      <c r="C997" s="8" t="s">
        <v>2006</v>
      </c>
      <c r="D997" s="8" t="s">
        <v>2007</v>
      </c>
    </row>
    <row r="998" ht="15" spans="1:4">
      <c r="A998" s="8">
        <v>995</v>
      </c>
      <c r="B998" s="8" t="s">
        <v>27</v>
      </c>
      <c r="C998" s="8" t="s">
        <v>2008</v>
      </c>
      <c r="D998" s="8" t="s">
        <v>2009</v>
      </c>
    </row>
    <row r="999" ht="15" spans="1:4">
      <c r="A999" s="8">
        <v>996</v>
      </c>
      <c r="B999" s="8" t="s">
        <v>15</v>
      </c>
      <c r="C999" s="8" t="s">
        <v>2010</v>
      </c>
      <c r="D999" s="8" t="s">
        <v>2011</v>
      </c>
    </row>
    <row r="1000" ht="15" spans="1:4">
      <c r="A1000" s="8">
        <v>997</v>
      </c>
      <c r="B1000" s="8" t="s">
        <v>27</v>
      </c>
      <c r="C1000" s="8" t="s">
        <v>2012</v>
      </c>
      <c r="D1000" s="8" t="s">
        <v>2013</v>
      </c>
    </row>
    <row r="1001" ht="15" spans="1:4">
      <c r="A1001" s="8">
        <v>998</v>
      </c>
      <c r="B1001" s="8" t="s">
        <v>24</v>
      </c>
      <c r="C1001" s="8" t="s">
        <v>2014</v>
      </c>
      <c r="D1001" s="8" t="s">
        <v>2015</v>
      </c>
    </row>
    <row r="1002" ht="15" spans="1:4">
      <c r="A1002" s="8">
        <v>999</v>
      </c>
      <c r="B1002" s="8" t="s">
        <v>18</v>
      </c>
      <c r="C1002" s="8" t="s">
        <v>2016</v>
      </c>
      <c r="D1002" s="8" t="s">
        <v>2017</v>
      </c>
    </row>
    <row r="1003" ht="15" spans="1:4">
      <c r="A1003" s="8">
        <v>1000</v>
      </c>
      <c r="B1003" s="8" t="s">
        <v>27</v>
      </c>
      <c r="C1003" s="8" t="s">
        <v>2018</v>
      </c>
      <c r="D1003" s="8" t="s">
        <v>2019</v>
      </c>
    </row>
    <row r="1004" ht="15" spans="1:4">
      <c r="A1004" s="8">
        <v>1001</v>
      </c>
      <c r="B1004" s="8" t="s">
        <v>45</v>
      </c>
      <c r="C1004" s="8" t="s">
        <v>2020</v>
      </c>
      <c r="D1004" s="8" t="s">
        <v>2021</v>
      </c>
    </row>
    <row r="1005" ht="15" spans="1:4">
      <c r="A1005" s="8">
        <v>1002</v>
      </c>
      <c r="B1005" s="8" t="s">
        <v>27</v>
      </c>
      <c r="C1005" s="8" t="s">
        <v>2022</v>
      </c>
      <c r="D1005" s="8" t="s">
        <v>2023</v>
      </c>
    </row>
    <row r="1006" ht="15" spans="1:4">
      <c r="A1006" s="8">
        <v>1003</v>
      </c>
      <c r="B1006" s="8" t="s">
        <v>6</v>
      </c>
      <c r="C1006" s="8" t="s">
        <v>2024</v>
      </c>
      <c r="D1006" s="8" t="s">
        <v>2025</v>
      </c>
    </row>
    <row r="1007" ht="15" spans="1:4">
      <c r="A1007" s="8">
        <v>1004</v>
      </c>
      <c r="B1007" s="8" t="s">
        <v>45</v>
      </c>
      <c r="C1007" s="8" t="s">
        <v>2026</v>
      </c>
      <c r="D1007" s="8" t="s">
        <v>2027</v>
      </c>
    </row>
    <row r="1008" ht="15" spans="1:4">
      <c r="A1008" s="8">
        <v>1005</v>
      </c>
      <c r="B1008" s="8" t="s">
        <v>45</v>
      </c>
      <c r="C1008" s="8" t="s">
        <v>2028</v>
      </c>
      <c r="D1008" s="8" t="s">
        <v>2029</v>
      </c>
    </row>
    <row r="1009" ht="15" spans="1:4">
      <c r="A1009" s="8">
        <v>1006</v>
      </c>
      <c r="B1009" s="8" t="s">
        <v>36</v>
      </c>
      <c r="C1009" s="8" t="s">
        <v>2030</v>
      </c>
      <c r="D1009" s="8" t="s">
        <v>2031</v>
      </c>
    </row>
    <row r="1010" ht="15" spans="1:4">
      <c r="A1010" s="8">
        <v>1007</v>
      </c>
      <c r="B1010" s="8" t="s">
        <v>27</v>
      </c>
      <c r="C1010" s="8" t="s">
        <v>2032</v>
      </c>
      <c r="D1010" s="8" t="s">
        <v>2033</v>
      </c>
    </row>
    <row r="1011" ht="15" spans="1:4">
      <c r="A1011" s="8">
        <v>1008</v>
      </c>
      <c r="B1011" s="8" t="s">
        <v>36</v>
      </c>
      <c r="C1011" s="8" t="s">
        <v>2034</v>
      </c>
      <c r="D1011" s="8" t="s">
        <v>2035</v>
      </c>
    </row>
    <row r="1012" ht="15" spans="1:4">
      <c r="A1012" s="8">
        <v>1009</v>
      </c>
      <c r="B1012" s="8" t="s">
        <v>27</v>
      </c>
      <c r="C1012" s="8" t="s">
        <v>2036</v>
      </c>
      <c r="D1012" s="8" t="s">
        <v>2037</v>
      </c>
    </row>
    <row r="1013" ht="15" spans="1:4">
      <c r="A1013" s="8">
        <v>1010</v>
      </c>
      <c r="B1013" s="8" t="s">
        <v>6</v>
      </c>
      <c r="C1013" s="8" t="s">
        <v>2038</v>
      </c>
      <c r="D1013" s="8" t="s">
        <v>2039</v>
      </c>
    </row>
    <row r="1014" ht="15" spans="1:4">
      <c r="A1014" s="8">
        <v>1011</v>
      </c>
      <c r="B1014" s="8" t="s">
        <v>12</v>
      </c>
      <c r="C1014" s="8" t="s">
        <v>2040</v>
      </c>
      <c r="D1014" s="8" t="s">
        <v>2041</v>
      </c>
    </row>
    <row r="1015" ht="15" spans="1:4">
      <c r="A1015" s="8">
        <v>1012</v>
      </c>
      <c r="B1015" s="8" t="s">
        <v>36</v>
      </c>
      <c r="C1015" s="8" t="s">
        <v>2042</v>
      </c>
      <c r="D1015" s="8" t="s">
        <v>2043</v>
      </c>
    </row>
    <row r="1016" ht="15" spans="1:4">
      <c r="A1016" s="8">
        <v>1013</v>
      </c>
      <c r="B1016" s="8" t="s">
        <v>18</v>
      </c>
      <c r="C1016" s="8" t="s">
        <v>2044</v>
      </c>
      <c r="D1016" s="8" t="s">
        <v>2045</v>
      </c>
    </row>
    <row r="1017" ht="15" spans="1:4">
      <c r="A1017" s="8">
        <v>1014</v>
      </c>
      <c r="B1017" s="8" t="s">
        <v>18</v>
      </c>
      <c r="C1017" s="8" t="s">
        <v>2046</v>
      </c>
      <c r="D1017" s="8" t="s">
        <v>2047</v>
      </c>
    </row>
    <row r="1018" ht="15" spans="1:4">
      <c r="A1018" s="8">
        <v>1015</v>
      </c>
      <c r="B1018" s="8" t="s">
        <v>36</v>
      </c>
      <c r="C1018" s="8" t="s">
        <v>2048</v>
      </c>
      <c r="D1018" s="8" t="s">
        <v>2049</v>
      </c>
    </row>
    <row r="1019" ht="15" spans="1:4">
      <c r="A1019" s="8">
        <v>1016</v>
      </c>
      <c r="B1019" s="8" t="s">
        <v>384</v>
      </c>
      <c r="C1019" s="8" t="s">
        <v>2050</v>
      </c>
      <c r="D1019" s="8" t="s">
        <v>2051</v>
      </c>
    </row>
    <row r="1020" ht="15" spans="1:4">
      <c r="A1020" s="8">
        <v>1017</v>
      </c>
      <c r="B1020" s="8" t="s">
        <v>45</v>
      </c>
      <c r="C1020" s="8" t="s">
        <v>2052</v>
      </c>
      <c r="D1020" s="8" t="s">
        <v>2053</v>
      </c>
    </row>
    <row r="1021" ht="15" spans="1:4">
      <c r="A1021" s="8">
        <v>1018</v>
      </c>
      <c r="B1021" s="8" t="s">
        <v>52</v>
      </c>
      <c r="C1021" s="8" t="s">
        <v>2054</v>
      </c>
      <c r="D1021" s="8" t="s">
        <v>2055</v>
      </c>
    </row>
    <row r="1022" ht="15" spans="1:4">
      <c r="A1022" s="8">
        <v>1019</v>
      </c>
      <c r="B1022" s="8" t="s">
        <v>45</v>
      </c>
      <c r="C1022" s="8" t="s">
        <v>2056</v>
      </c>
      <c r="D1022" s="8" t="s">
        <v>2057</v>
      </c>
    </row>
    <row r="1023" ht="15" spans="1:4">
      <c r="A1023" s="8">
        <v>1020</v>
      </c>
      <c r="B1023" s="8" t="s">
        <v>21</v>
      </c>
      <c r="C1023" s="8" t="s">
        <v>2058</v>
      </c>
      <c r="D1023" s="8" t="s">
        <v>2059</v>
      </c>
    </row>
    <row r="1024" ht="15" spans="1:4">
      <c r="A1024" s="8">
        <v>1021</v>
      </c>
      <c r="B1024" s="8" t="s">
        <v>18</v>
      </c>
      <c r="C1024" s="8" t="s">
        <v>2060</v>
      </c>
      <c r="D1024" s="8" t="s">
        <v>2061</v>
      </c>
    </row>
    <row r="1025" ht="15" spans="1:4">
      <c r="A1025" s="8">
        <v>1022</v>
      </c>
      <c r="B1025" s="8" t="s">
        <v>27</v>
      </c>
      <c r="C1025" s="8" t="s">
        <v>2062</v>
      </c>
      <c r="D1025" s="8" t="s">
        <v>2063</v>
      </c>
    </row>
    <row r="1026" ht="15" spans="1:4">
      <c r="A1026" s="8">
        <v>1023</v>
      </c>
      <c r="B1026" s="8" t="s">
        <v>36</v>
      </c>
      <c r="C1026" s="8" t="s">
        <v>2064</v>
      </c>
      <c r="D1026" s="8" t="s">
        <v>2065</v>
      </c>
    </row>
    <row r="1027" ht="15" spans="1:4">
      <c r="A1027" s="8">
        <v>1024</v>
      </c>
      <c r="B1027" s="8" t="s">
        <v>6</v>
      </c>
      <c r="C1027" s="8" t="s">
        <v>2066</v>
      </c>
      <c r="D1027" s="8" t="s">
        <v>2067</v>
      </c>
    </row>
    <row r="1028" ht="15" spans="1:4">
      <c r="A1028" s="8">
        <v>1025</v>
      </c>
      <c r="B1028" s="8" t="s">
        <v>45</v>
      </c>
      <c r="C1028" s="8" t="s">
        <v>2068</v>
      </c>
      <c r="D1028" s="8" t="s">
        <v>2069</v>
      </c>
    </row>
    <row r="1029" ht="15" spans="1:4">
      <c r="A1029" s="8">
        <v>1026</v>
      </c>
      <c r="B1029" s="8" t="s">
        <v>287</v>
      </c>
      <c r="C1029" s="8" t="s">
        <v>2070</v>
      </c>
      <c r="D1029" s="8" t="s">
        <v>2071</v>
      </c>
    </row>
    <row r="1030" ht="15" spans="1:4">
      <c r="A1030" s="8">
        <v>1027</v>
      </c>
      <c r="B1030" s="8" t="s">
        <v>9</v>
      </c>
      <c r="C1030" s="8" t="s">
        <v>2072</v>
      </c>
      <c r="D1030" s="8" t="s">
        <v>2073</v>
      </c>
    </row>
    <row r="1031" ht="15" spans="1:4">
      <c r="A1031" s="8">
        <v>1028</v>
      </c>
      <c r="B1031" s="8" t="s">
        <v>21</v>
      </c>
      <c r="C1031" s="8" t="s">
        <v>2074</v>
      </c>
      <c r="D1031" s="8" t="s">
        <v>2075</v>
      </c>
    </row>
    <row r="1032" ht="15" spans="1:4">
      <c r="A1032" s="8">
        <v>1029</v>
      </c>
      <c r="B1032" s="8" t="s">
        <v>36</v>
      </c>
      <c r="C1032" s="8" t="s">
        <v>2076</v>
      </c>
      <c r="D1032" s="8" t="s">
        <v>2077</v>
      </c>
    </row>
    <row r="1033" ht="15" spans="1:4">
      <c r="A1033" s="8">
        <v>1030</v>
      </c>
      <c r="B1033" s="8" t="s">
        <v>384</v>
      </c>
      <c r="C1033" s="8" t="s">
        <v>2078</v>
      </c>
      <c r="D1033" s="8" t="s">
        <v>2079</v>
      </c>
    </row>
    <row r="1034" ht="15" spans="1:4">
      <c r="A1034" s="8">
        <v>1031</v>
      </c>
      <c r="B1034" s="8" t="s">
        <v>45</v>
      </c>
      <c r="C1034" s="8" t="s">
        <v>2080</v>
      </c>
      <c r="D1034" s="8" t="s">
        <v>2081</v>
      </c>
    </row>
    <row r="1035" ht="15" spans="1:4">
      <c r="A1035" s="8">
        <v>1032</v>
      </c>
      <c r="B1035" s="8" t="s">
        <v>52</v>
      </c>
      <c r="C1035" s="8" t="s">
        <v>2082</v>
      </c>
      <c r="D1035" s="8" t="s">
        <v>2083</v>
      </c>
    </row>
    <row r="1036" ht="15" spans="1:4">
      <c r="A1036" s="8">
        <v>1033</v>
      </c>
      <c r="B1036" s="8" t="s">
        <v>15</v>
      </c>
      <c r="C1036" s="8" t="s">
        <v>2084</v>
      </c>
      <c r="D1036" s="8" t="s">
        <v>2085</v>
      </c>
    </row>
    <row r="1037" ht="15" spans="1:4">
      <c r="A1037" s="8">
        <v>1034</v>
      </c>
      <c r="B1037" s="8" t="s">
        <v>36</v>
      </c>
      <c r="C1037" s="8" t="s">
        <v>2086</v>
      </c>
      <c r="D1037" s="8" t="s">
        <v>2087</v>
      </c>
    </row>
    <row r="1038" ht="15" spans="1:4">
      <c r="A1038" s="8">
        <v>1035</v>
      </c>
      <c r="B1038" s="8" t="s">
        <v>45</v>
      </c>
      <c r="C1038" s="8" t="s">
        <v>2088</v>
      </c>
      <c r="D1038" s="8" t="s">
        <v>2089</v>
      </c>
    </row>
    <row r="1039" ht="15" spans="1:4">
      <c r="A1039" s="8">
        <v>1036</v>
      </c>
      <c r="B1039" s="8" t="s">
        <v>21</v>
      </c>
      <c r="C1039" s="8" t="s">
        <v>2090</v>
      </c>
      <c r="D1039" s="8" t="s">
        <v>2091</v>
      </c>
    </row>
    <row r="1040" ht="15" spans="1:4">
      <c r="A1040" s="8">
        <v>1037</v>
      </c>
      <c r="B1040" s="8" t="s">
        <v>45</v>
      </c>
      <c r="C1040" s="8" t="s">
        <v>2092</v>
      </c>
      <c r="D1040" s="8" t="s">
        <v>2093</v>
      </c>
    </row>
    <row r="1041" ht="15" spans="1:4">
      <c r="A1041" s="8">
        <v>1038</v>
      </c>
      <c r="B1041" s="8" t="s">
        <v>45</v>
      </c>
      <c r="C1041" s="8" t="s">
        <v>2094</v>
      </c>
      <c r="D1041" s="8" t="s">
        <v>2095</v>
      </c>
    </row>
    <row r="1042" ht="15" spans="1:4">
      <c r="A1042" s="8">
        <v>1039</v>
      </c>
      <c r="B1042" s="8" t="s">
        <v>9</v>
      </c>
      <c r="C1042" s="8" t="s">
        <v>2096</v>
      </c>
      <c r="D1042" s="8" t="s">
        <v>2097</v>
      </c>
    </row>
    <row r="1043" ht="15" spans="1:4">
      <c r="A1043" s="8">
        <v>1040</v>
      </c>
      <c r="B1043" s="8" t="s">
        <v>45</v>
      </c>
      <c r="C1043" s="8" t="s">
        <v>2098</v>
      </c>
      <c r="D1043" s="8" t="s">
        <v>2099</v>
      </c>
    </row>
    <row r="1044" ht="15" spans="1:4">
      <c r="A1044" s="8">
        <v>1041</v>
      </c>
      <c r="B1044" s="8" t="s">
        <v>12</v>
      </c>
      <c r="C1044" s="8" t="s">
        <v>2100</v>
      </c>
      <c r="D1044" s="8" t="s">
        <v>2101</v>
      </c>
    </row>
    <row r="1045" ht="15" spans="1:4">
      <c r="A1045" s="8">
        <v>1042</v>
      </c>
      <c r="B1045" s="8" t="s">
        <v>9</v>
      </c>
      <c r="C1045" s="8" t="s">
        <v>2102</v>
      </c>
      <c r="D1045" s="8" t="s">
        <v>2103</v>
      </c>
    </row>
    <row r="1046" ht="15" spans="1:4">
      <c r="A1046" s="8">
        <v>1043</v>
      </c>
      <c r="B1046" s="8" t="s">
        <v>384</v>
      </c>
      <c r="C1046" s="8" t="s">
        <v>2104</v>
      </c>
      <c r="D1046" s="8" t="s">
        <v>2105</v>
      </c>
    </row>
    <row r="1047" ht="15" spans="1:4">
      <c r="A1047" s="8">
        <v>1044</v>
      </c>
      <c r="B1047" s="8" t="s">
        <v>45</v>
      </c>
      <c r="C1047" s="8" t="s">
        <v>2106</v>
      </c>
      <c r="D1047" s="8" t="s">
        <v>2107</v>
      </c>
    </row>
    <row r="1048" ht="15" spans="1:4">
      <c r="A1048" s="8">
        <v>1045</v>
      </c>
      <c r="B1048" s="8" t="s">
        <v>9</v>
      </c>
      <c r="C1048" s="8" t="s">
        <v>2108</v>
      </c>
      <c r="D1048" s="8" t="s">
        <v>2109</v>
      </c>
    </row>
    <row r="1049" ht="15" spans="1:4">
      <c r="A1049" s="8">
        <v>1046</v>
      </c>
      <c r="B1049" s="8" t="s">
        <v>45</v>
      </c>
      <c r="C1049" s="8" t="s">
        <v>2110</v>
      </c>
      <c r="D1049" s="8" t="s">
        <v>2111</v>
      </c>
    </row>
    <row r="1050" ht="15" spans="1:4">
      <c r="A1050" s="8">
        <v>1047</v>
      </c>
      <c r="B1050" s="8" t="s">
        <v>18</v>
      </c>
      <c r="C1050" s="8" t="s">
        <v>2112</v>
      </c>
      <c r="D1050" s="8" t="s">
        <v>2113</v>
      </c>
    </row>
    <row r="1051" ht="15" spans="1:4">
      <c r="A1051" s="8">
        <v>1048</v>
      </c>
      <c r="B1051" s="8" t="s">
        <v>384</v>
      </c>
      <c r="C1051" s="8" t="s">
        <v>2114</v>
      </c>
      <c r="D1051" s="8" t="s">
        <v>2115</v>
      </c>
    </row>
    <row r="1052" ht="15" spans="1:4">
      <c r="A1052" s="8">
        <v>1049</v>
      </c>
      <c r="B1052" s="8" t="s">
        <v>18</v>
      </c>
      <c r="C1052" s="8" t="s">
        <v>2116</v>
      </c>
      <c r="D1052" s="8" t="s">
        <v>2117</v>
      </c>
    </row>
    <row r="1053" ht="15" spans="1:4">
      <c r="A1053" s="8">
        <v>1050</v>
      </c>
      <c r="B1053" s="8" t="s">
        <v>52</v>
      </c>
      <c r="C1053" s="8" t="s">
        <v>2118</v>
      </c>
      <c r="D1053" s="8" t="s">
        <v>2119</v>
      </c>
    </row>
    <row r="1054" ht="15" spans="1:4">
      <c r="A1054" s="8">
        <v>1051</v>
      </c>
      <c r="B1054" s="8" t="s">
        <v>18</v>
      </c>
      <c r="C1054" s="8" t="s">
        <v>2120</v>
      </c>
      <c r="D1054" s="8" t="s">
        <v>2121</v>
      </c>
    </row>
    <row r="1055" ht="15" spans="1:4">
      <c r="A1055" s="8">
        <v>1052</v>
      </c>
      <c r="B1055" s="8" t="s">
        <v>15</v>
      </c>
      <c r="C1055" s="8" t="s">
        <v>2122</v>
      </c>
      <c r="D1055" s="8" t="s">
        <v>2123</v>
      </c>
    </row>
    <row r="1056" ht="15" spans="1:4">
      <c r="A1056" s="8">
        <v>1053</v>
      </c>
      <c r="B1056" s="8" t="s">
        <v>9</v>
      </c>
      <c r="C1056" s="8" t="s">
        <v>2124</v>
      </c>
      <c r="D1056" s="8" t="s">
        <v>2125</v>
      </c>
    </row>
    <row r="1057" ht="15" spans="1:4">
      <c r="A1057" s="8">
        <v>1054</v>
      </c>
      <c r="B1057" s="8" t="s">
        <v>21</v>
      </c>
      <c r="C1057" s="8" t="s">
        <v>2126</v>
      </c>
      <c r="D1057" s="8" t="s">
        <v>2127</v>
      </c>
    </row>
    <row r="1058" ht="15" spans="1:4">
      <c r="A1058" s="8">
        <v>1055</v>
      </c>
      <c r="B1058" s="8" t="s">
        <v>36</v>
      </c>
      <c r="C1058" s="8" t="s">
        <v>2128</v>
      </c>
      <c r="D1058" s="8" t="s">
        <v>2129</v>
      </c>
    </row>
    <row r="1059" ht="15" spans="1:4">
      <c r="A1059" s="8">
        <v>1056</v>
      </c>
      <c r="B1059" s="8" t="s">
        <v>21</v>
      </c>
      <c r="C1059" s="8" t="s">
        <v>2130</v>
      </c>
      <c r="D1059" s="8" t="s">
        <v>2131</v>
      </c>
    </row>
    <row r="1060" ht="15" spans="1:4">
      <c r="A1060" s="8">
        <v>1057</v>
      </c>
      <c r="B1060" s="8" t="s">
        <v>384</v>
      </c>
      <c r="C1060" s="8" t="s">
        <v>2132</v>
      </c>
      <c r="D1060" s="8" t="s">
        <v>2133</v>
      </c>
    </row>
    <row r="1061" ht="15" spans="1:4">
      <c r="A1061" s="8">
        <v>1058</v>
      </c>
      <c r="B1061" s="8" t="s">
        <v>52</v>
      </c>
      <c r="C1061" s="8" t="s">
        <v>2134</v>
      </c>
      <c r="D1061" s="8" t="s">
        <v>2135</v>
      </c>
    </row>
  </sheetData>
  <autoFilter xmlns:etc="http://www.wps.cn/officeDocument/2017/etCustomData" ref="A3:C1061" etc:filterBottomFollowUsedRange="0">
    <extLst/>
  </autoFilter>
  <mergeCells count="2">
    <mergeCell ref="A1:D1"/>
    <mergeCell ref="A2:D2"/>
  </mergeCells>
  <conditionalFormatting sqref="D3">
    <cfRule type="duplicateValues" dxfId="0" priority="1"/>
  </conditionalFormatting>
  <conditionalFormatting sqref="C3 C1062:C1048576">
    <cfRule type="duplicateValues" dxfId="0" priority="6"/>
  </conditionalFormatting>
  <pageMargins left="0.751388888888889" right="0.751388888888889" top="1" bottom="1" header="0.5" footer="0.5"/>
  <pageSetup paperSize="9" scale="66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通则评审数据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Wangyan江苏</cp:lastModifiedBy>
  <dcterms:created xsi:type="dcterms:W3CDTF">2026-09-20T10:11:00Z</dcterms:created>
  <cp:lastPrinted>2026-09-22T01:46:00Z</cp:lastPrinted>
  <dcterms:modified xsi:type="dcterms:W3CDTF">2026-11-02T01:23:44Z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0985463491554F60A7B1E86CEA930534_13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