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2026\先进级工厂评审\"/>
    </mc:Choice>
  </mc:AlternateContent>
  <bookViews>
    <workbookView xWindow="0" yWindow="0" windowWidth="18345" windowHeight="6885"/>
  </bookViews>
  <sheets>
    <sheet name="Sheet1" sheetId="1" r:id="rId1"/>
  </sheets>
  <definedNames>
    <definedName name="_xlnm._FilterDatabase" localSheetId="0" hidden="1">Sheet1!$A$2:$C$1810</definedName>
  </definedNames>
  <calcPr calcId="152511"/>
</workbook>
</file>

<file path=xl/sharedStrings.xml><?xml version="1.0" encoding="utf-8"?>
<sst xmlns="http://schemas.openxmlformats.org/spreadsheetml/2006/main" count="3649" uniqueCount="3649">
  <si>
    <t>序号</t>
  </si>
  <si>
    <r>
      <rPr>
        <sz val="11"/>
        <color rgb="FF000000"/>
        <rFont val="方正仿宋_GBK"/>
        <charset val="134"/>
      </rPr>
      <t>基于全链智控的</t>
    </r>
    <r>
      <rPr>
        <sz val="11"/>
        <color rgb="FF000000"/>
        <rFont val="Times New Roman"/>
        <family val="1"/>
      </rPr>
      <t>DZF</t>
    </r>
    <r>
      <rPr>
        <sz val="11"/>
        <color rgb="FF000000"/>
        <rFont val="方正仿宋_GBK"/>
        <charset val="134"/>
      </rPr>
      <t>铅酸电池智能工厂</t>
    </r>
  </si>
  <si>
    <t>工厂名称</t>
    <phoneticPr fontId="6" type="noConversion"/>
  </si>
  <si>
    <t>企业名称</t>
    <phoneticPr fontId="6" type="noConversion"/>
  </si>
  <si>
    <t>长安马自达汽车有限公司</t>
  </si>
  <si>
    <t>基于高度柔性化的新能源汽车智能工厂</t>
  </si>
  <si>
    <t>南京康尼新能源汽车零部件有限公司</t>
  </si>
  <si>
    <t>基于柔性制造的新能源汽车充电系统智能工厂</t>
  </si>
  <si>
    <t>南京康尼电子科技有限公司</t>
  </si>
  <si>
    <t>基于全流程智能协同特征的智能运动控制系统智能工厂</t>
  </si>
  <si>
    <t>南京中电熊猫照明有限公司</t>
  </si>
  <si>
    <t>南京百识电子科技有限公司</t>
  </si>
  <si>
    <t>南京东华智能转向系统有限公司</t>
  </si>
  <si>
    <t>江苏宏源电气有限责任公司</t>
  </si>
  <si>
    <t>江苏联诚德隆汽车部件股份有限公司</t>
  </si>
  <si>
    <t>基于锻造全流程智能管控的汽车门铰链智能工厂</t>
  </si>
  <si>
    <t>南京华脉科技股份有限公司</t>
  </si>
  <si>
    <t>基于全流程数智化管控的高端通信装备智能工厂</t>
  </si>
  <si>
    <t>南京冠盛汽配有限公司</t>
  </si>
  <si>
    <t>康迈（南京）机械有限公司</t>
  </si>
  <si>
    <t>南京恒生制药有限公司</t>
  </si>
  <si>
    <t>基于数智一体化协同的缓控释纳米药物智能工厂</t>
  </si>
  <si>
    <t>福尼斯（南京）表面工程技术有限公司</t>
  </si>
  <si>
    <t>南京先正电子股份有限公司</t>
  </si>
  <si>
    <t>南京威尔药业科技有限公司</t>
  </si>
  <si>
    <t>基于物联智控的高端药用原辅料智能工厂</t>
  </si>
  <si>
    <t>中建五洲工程装备有限公司</t>
  </si>
  <si>
    <t>南京法雷奥离合器有限公司</t>
  </si>
  <si>
    <t>基于绿色低碳数智化生产的汽车离合器智能工厂</t>
  </si>
  <si>
    <t>江苏金智科技股份有限公司</t>
  </si>
  <si>
    <t>基于全流程数字化协同的电力自动化产品智能工厂</t>
  </si>
  <si>
    <t>南京佳盛机电器材制造有限公司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</si>
  <si>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赋能的电力保护控制系统屏柜智能工厂</t>
    </r>
  </si>
  <si>
    <t>南京南瑞水利水电科技有限公司</t>
  </si>
  <si>
    <t>基于数智协同的水利水电自动化装备智能工厂</t>
  </si>
  <si>
    <t>中航工业南京轻型航空动力有限公司</t>
  </si>
  <si>
    <t>江苏苏美达五金工具有限公司</t>
  </si>
  <si>
    <t>南京宝雅气体有限公司</t>
  </si>
  <si>
    <t>南京米特科技股份有限公司</t>
  </si>
  <si>
    <t>基于全生命周期智能管控的配用电产品智能工厂</t>
  </si>
  <si>
    <t>赛莱默（南京）有限公司</t>
  </si>
  <si>
    <t>中电变压器股份有限公司</t>
  </si>
  <si>
    <t>南京国电南自电网自动化有限公司</t>
  </si>
  <si>
    <t>南京全信传输科技股份有限公司</t>
  </si>
  <si>
    <t>基于耐高温抗电磁屏蔽技术的航空航天高性能特种线缆智能工厂</t>
  </si>
  <si>
    <t>南京中电熊猫晶体科技有限公司</t>
  </si>
  <si>
    <t>江苏诚盟装备股份有限公司</t>
  </si>
  <si>
    <t>扬子江药业集团南京海陵药业有限公司</t>
  </si>
  <si>
    <t>基于全流程数智化管理的临床专科用药品智能工厂</t>
  </si>
  <si>
    <t>江苏艾思飞精密零部件有限公司</t>
  </si>
  <si>
    <t>基于全流程数字化的高端汽车零部件智能工厂</t>
  </si>
  <si>
    <t>宁庆空天智能装备（南京）股份有限公司</t>
  </si>
  <si>
    <t>基于数字孪生的空天装备智能工厂</t>
  </si>
  <si>
    <t>南京悠阔电气科技有限公司</t>
  </si>
  <si>
    <t>基于数智化管控的智慧电力终端产品智能工厂</t>
  </si>
  <si>
    <t>徐工集团凯宫重工南京股份有限公司</t>
  </si>
  <si>
    <t>基于数字孪生平台与智慧控制的竖井掘进机智能工厂</t>
  </si>
  <si>
    <t>南京沃天科技股份有限公司</t>
  </si>
  <si>
    <r>
      <rPr>
        <sz val="11"/>
        <color rgb="FF000000"/>
        <rFont val="方正仿宋_GBK"/>
        <family val="4"/>
        <charset val="134"/>
      </rPr>
      <t>基于数智化管控的</t>
    </r>
    <r>
      <rPr>
        <sz val="11"/>
        <color rgb="FF000000"/>
        <rFont val="Times New Roman"/>
        <family val="1"/>
      </rPr>
      <t>MEMS</t>
    </r>
    <r>
      <rPr>
        <sz val="11"/>
        <color rgb="FF000000"/>
        <rFont val="方正仿宋_GBK"/>
        <family val="4"/>
        <charset val="134"/>
      </rPr>
      <t>压力传感器智能工厂</t>
    </r>
  </si>
  <si>
    <t>中通服节能技术服务有限公司</t>
  </si>
  <si>
    <t>基于数智化生产的高端低压成套电力设备智能工厂</t>
  </si>
  <si>
    <t>南京震环智能装备有限公司</t>
  </si>
  <si>
    <t>南京诺唯赞生物科技股份有限公司</t>
  </si>
  <si>
    <t>南京双星塑料模具有限公司</t>
  </si>
  <si>
    <t>基于柔性化产线的多品种高端模具及注塑配件智能工厂</t>
  </si>
  <si>
    <t>华东材料南京有限公司</t>
  </si>
  <si>
    <t>正大天晴药业集团南京顺欣制药有限公司</t>
  </si>
  <si>
    <t>南京安充智能科技有限公司</t>
  </si>
  <si>
    <r>
      <rPr>
        <sz val="11"/>
        <color rgb="FF000000"/>
        <rFont val="方正仿宋_GBK"/>
        <family val="4"/>
        <charset val="134"/>
      </rPr>
      <t>基于</t>
    </r>
    <r>
      <rPr>
        <sz val="11"/>
        <color rgb="FF000000"/>
        <rFont val="Times New Roman"/>
        <family val="1"/>
      </rPr>
      <t>SaaS</t>
    </r>
    <r>
      <rPr>
        <sz val="11"/>
        <color rgb="FF000000"/>
        <rFont val="方正仿宋_GBK"/>
        <family val="4"/>
        <charset val="134"/>
      </rPr>
      <t>平台全链运营的充电设备智能工厂</t>
    </r>
  </si>
  <si>
    <t>南京新百药业有限公司</t>
  </si>
  <si>
    <t>江苏和成显示科技有限公司</t>
  </si>
  <si>
    <t>基于数智协同的高性能混晶材料智能工厂</t>
  </si>
  <si>
    <t>金陵药业股份有限公司</t>
  </si>
  <si>
    <t>基于全流程数智质量管理的多剂型制药智能工厂</t>
  </si>
  <si>
    <t>中兴智能科技南京有限公司</t>
  </si>
  <si>
    <t>南京金陵金箔集团股份有限公司</t>
  </si>
  <si>
    <t>基于数智管控一体化平台的金箔包装智能工厂</t>
  </si>
  <si>
    <t>江苏省协同医药生物工程有限责任公司</t>
  </si>
  <si>
    <t>基于数智融合和精益管控的实验动物饲料智能工厂</t>
  </si>
  <si>
    <t>南京威孚金宁有限公司</t>
  </si>
  <si>
    <t>南京福加自动化科技有限公司</t>
  </si>
  <si>
    <r>
      <rPr>
        <sz val="11"/>
        <color rgb="FF000000"/>
        <rFont val="方正仿宋_GBK"/>
        <family val="4"/>
        <charset val="134"/>
      </rPr>
      <t>基于多学科仿真与</t>
    </r>
    <r>
      <rPr>
        <sz val="11"/>
        <color rgb="FF000000"/>
        <rFont val="Times New Roman"/>
        <family val="1"/>
      </rPr>
      <t>AI</t>
    </r>
    <r>
      <rPr>
        <sz val="11"/>
        <color rgb="FF000000"/>
        <rFont val="方正仿宋_GBK"/>
        <family val="4"/>
        <charset val="134"/>
      </rPr>
      <t>寻优算法的洁净系统智造工厂</t>
    </r>
  </si>
  <si>
    <t>南京飞恩微电子有限公司</t>
  </si>
  <si>
    <t>基于精益物流特征的车规级压力传感器智能工厂</t>
  </si>
  <si>
    <t>江苏长晶浦联功率半导体有限公司</t>
  </si>
  <si>
    <t>基于全流程数字化管理的半导体封装智能工厂</t>
  </si>
  <si>
    <t>江苏翔腾新材料股份有限公司</t>
  </si>
  <si>
    <t>南京磐能电力科技股份有限公司</t>
  </si>
  <si>
    <t>南京巨龙钢管有限公司</t>
  </si>
  <si>
    <t>基于全流程数智协同管控的直缝埋弧焊钢管智能工厂</t>
  </si>
  <si>
    <t>南京凯信航空附件有限公司</t>
  </si>
  <si>
    <t>基于数智精益的航空机载系统核心零部件智能工厂</t>
  </si>
  <si>
    <t>南京物华电气装备有限公司</t>
  </si>
  <si>
    <t>基于精益数智化的轨交电气系统智能工厂</t>
  </si>
  <si>
    <t>南京奥托立夫汽车安全系统有限公司</t>
  </si>
  <si>
    <t>南京银茂铅锌矿业有限公司</t>
  </si>
  <si>
    <t>长安马自达发动机有限公司</t>
  </si>
  <si>
    <t>凯勒（南京）新材料科技有限公司</t>
  </si>
  <si>
    <t>南京速鸿电子科技有限公司</t>
  </si>
  <si>
    <t>江苏凤凰新华印务集团有限公司</t>
  </si>
  <si>
    <r>
      <rPr>
        <sz val="11"/>
        <color rgb="FF000000"/>
        <rFont val="方正仿宋_GBK"/>
        <family val="4"/>
        <charset val="134"/>
      </rPr>
      <t>基于全流程数智化</t>
    </r>
    <r>
      <rPr>
        <sz val="11"/>
        <color rgb="FF000000"/>
        <rFont val="Times New Roman"/>
        <family val="1"/>
      </rPr>
      <t>+AI</t>
    </r>
    <r>
      <rPr>
        <sz val="11"/>
        <color rgb="FF000000"/>
        <rFont val="方正仿宋_GBK"/>
        <family val="4"/>
        <charset val="134"/>
      </rPr>
      <t>赋能的高端定制出版物智能工厂</t>
    </r>
  </si>
  <si>
    <t>南京苏美达创锦服饰科技有限公司</t>
  </si>
  <si>
    <t>江苏艾津作物科技集团有限公司</t>
  </si>
  <si>
    <t>南京大石动力科技有限公司</t>
  </si>
  <si>
    <t>蓝星安迪苏南京有限公司</t>
  </si>
  <si>
    <t>南京紫乐饮料工业有限公司</t>
  </si>
  <si>
    <t>南京泉峰汽车精密技术股份有限公司</t>
  </si>
  <si>
    <t>基于个性化定制的新能源汽车零部件智能工厂</t>
  </si>
  <si>
    <t>南京中船绿洲机器有限公司</t>
  </si>
  <si>
    <t>基于数智一体化管控的船舶配套装备智能工厂</t>
  </si>
  <si>
    <t>南京沪汇包装科技有限公司</t>
  </si>
  <si>
    <t>基于混流生产的高阻隔薄膜智能工厂</t>
  </si>
  <si>
    <t>迈拓仪表股份有限公司</t>
  </si>
  <si>
    <t>南京聚隆科技股份有限公司</t>
  </si>
  <si>
    <t>基于数据聚合与工艺优化的先进材料智能工厂</t>
  </si>
  <si>
    <t>南京盛鑫半导体材料有限公司</t>
  </si>
  <si>
    <t>基于数据贯通与智能管控的半导体外延材料智能工厂</t>
  </si>
  <si>
    <t>江苏中旗科技股份有限公司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</si>
  <si>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研发的绿色农药智能工厂</t>
    </r>
  </si>
  <si>
    <t>南京高精齿轮集团有限公司</t>
  </si>
  <si>
    <t>基于精密制造的工业高效齿轮箱智能工厂</t>
  </si>
  <si>
    <t>南京莱斯康电子有限公司</t>
  </si>
  <si>
    <t>基于数智融合的表面贴装动力电池智能工厂</t>
  </si>
  <si>
    <t>江苏六维智能物流装备股份有限公司</t>
  </si>
  <si>
    <t>南京云海轻金属精密制造有限公司</t>
  </si>
  <si>
    <r>
      <rPr>
        <sz val="11"/>
        <color rgb="FF000000"/>
        <rFont val="方正仿宋_GBK"/>
        <family val="4"/>
        <charset val="134"/>
      </rPr>
      <t>基于智能化协同的镁铝合金轻量化压铸件智能工厂</t>
    </r>
    <r>
      <rPr>
        <sz val="11"/>
        <color rgb="FF000000"/>
        <rFont val="Times New Roman"/>
        <family val="1"/>
      </rPr>
      <t> </t>
    </r>
  </si>
  <si>
    <t>江苏龙蟠新材料科技有限公司</t>
  </si>
  <si>
    <t>南京际华三五二一环保科技有限公司</t>
  </si>
  <si>
    <t>戴莫尔金属制品（南京）有限公司</t>
  </si>
  <si>
    <t>基于全流程协同的金属制品智能工厂</t>
  </si>
  <si>
    <t>南京能瑞自动化设备股份有限公司</t>
  </si>
  <si>
    <t>新一代用采系统数智化智能工厂</t>
  </si>
  <si>
    <t>江苏翰林正川工程技术有限公司</t>
  </si>
  <si>
    <t>基于全流程数智化管控的电力行业智能设备智能工厂</t>
  </si>
  <si>
    <t>南京腾亚精工科技股份有限公司</t>
  </si>
  <si>
    <t>基于数智精益管理的新能源动力工具智能工厂</t>
  </si>
  <si>
    <t>南京贝特空调设备有限公司</t>
  </si>
  <si>
    <t>基于绿色低碳制造的空调机组智能工厂</t>
  </si>
  <si>
    <t>南京木木西里科技有限公司</t>
  </si>
  <si>
    <t>基于精准营销的高端光学精密仪器智能工厂</t>
  </si>
  <si>
    <t>金洙电子（南京）有限公司</t>
  </si>
  <si>
    <t>南京国睿微波器件有限公司</t>
  </si>
  <si>
    <t>江苏国轩新能源科技有限公司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</si>
  <si>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全链路协同的动力电池制造智能工厂</t>
    </r>
  </si>
  <si>
    <t>东盟电气集团南京股份有限公司</t>
  </si>
  <si>
    <t>江苏凯米膜科技股份有限公司</t>
  </si>
  <si>
    <t>基于数智化管理的分离膜智能工厂</t>
  </si>
  <si>
    <t>江苏苏美达纺织工贸有限公司</t>
  </si>
  <si>
    <t>基于全链路数智化特征的纺织服装智能工厂</t>
  </si>
  <si>
    <t>南京赫曦电气有限公司</t>
  </si>
  <si>
    <t>基于数字平台与高端产线的智能电网产品智能工厂</t>
  </si>
  <si>
    <t>南京特种电机厂有限公司</t>
  </si>
  <si>
    <t>基于高稳定性特征的起重电机智能工厂</t>
  </si>
  <si>
    <t>南京国电南思科技发展股份有限公司</t>
  </si>
  <si>
    <t>基于生产数智化管理的电力系统控制与新能源充电设备智能工厂</t>
  </si>
  <si>
    <t>江苏太古可口可乐饮料有限公司</t>
  </si>
  <si>
    <t>南京浩明乳业有限责任公司</t>
  </si>
  <si>
    <t>金佰利（南京）护理用品有限公司</t>
  </si>
  <si>
    <t>基于全流程数智化的护理用品智能工厂</t>
  </si>
  <si>
    <t>南京正锐电力科技有限公司</t>
  </si>
  <si>
    <t>中材锂膜（南京）有限公司</t>
  </si>
  <si>
    <t>南京南特精密机械有限公司</t>
  </si>
  <si>
    <t>基于数字化生产的工业母机智能工厂</t>
  </si>
  <si>
    <t>南京市比亚迪汽车有限公司</t>
  </si>
  <si>
    <t>蜂巢能源科技（南京）有限公司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</si>
  <si>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技术的车规级短刀磷酸铁锂动力电池智能工厂</t>
    </r>
  </si>
  <si>
    <t>佳源科技股份有限公司</t>
  </si>
  <si>
    <t>基于数智化协同的光电模组智能工厂</t>
  </si>
  <si>
    <t>基于大规模定制化的半导体外延片智能工厂</t>
  </si>
  <si>
    <t>基于数据驱动的汽车智能转向系统智能工厂</t>
  </si>
  <si>
    <t>基于全流程数字化管控的配电设备智能工厂</t>
  </si>
  <si>
    <t>基于全流程数智管控的医用影像显示与注射设备智能工厂</t>
  </si>
  <si>
    <t>基于数据驱动的汽车零部件柔性智能工厂</t>
  </si>
  <si>
    <t>基于自动化的堆焊智能工厂</t>
  </si>
  <si>
    <t>基于生产数智化管理的敏感元件及传感器智能工厂</t>
  </si>
  <si>
    <t>基于全链协同数智融合的重型工程装备智能工厂</t>
  </si>
  <si>
    <t>基于问题智能分析系统的航空发动机智能工厂</t>
  </si>
  <si>
    <t>基于全流程数智协同的户外动力设备智能工厂</t>
  </si>
  <si>
    <t>基于柔性定制与全链可溯的高纯氢智能工厂</t>
  </si>
  <si>
    <t>基于精益的水泵及泵组智能工厂</t>
  </si>
  <si>
    <t>基于数字化协同生产的变压器智能工厂</t>
  </si>
  <si>
    <t>基于智慧物联的电力二次产品智能工厂</t>
  </si>
  <si>
    <t>基于数据驱动的石英晶体智能工厂</t>
  </si>
  <si>
    <r>
      <rPr>
        <sz val="11"/>
        <color rgb="FF000000"/>
        <rFont val="Times New Roman"/>
        <family val="1"/>
      </rPr>
      <t>SCP</t>
    </r>
    <r>
      <rPr>
        <sz val="11"/>
        <color rgb="FF000000"/>
        <rFont val="方正仿宋_GBK"/>
        <family val="4"/>
        <charset val="134"/>
      </rPr>
      <t>聚合脱挥装备智能工厂</t>
    </r>
  </si>
  <si>
    <t>基于多场景智能技术应用的数控机床智能工厂</t>
  </si>
  <si>
    <t>基于数智协同的生物试剂智能工厂</t>
  </si>
  <si>
    <t>基于数据集成与集中调度管控的商用混凝土智能工厂</t>
  </si>
  <si>
    <r>
      <rPr>
        <sz val="11"/>
        <color rgb="FF000000"/>
        <rFont val="方正仿宋_GBK"/>
        <family val="4"/>
        <charset val="134"/>
      </rPr>
      <t>基于全流程数智化管控与</t>
    </r>
    <r>
      <rPr>
        <sz val="11"/>
        <color rgb="FF000000"/>
        <rFont val="Times New Roman"/>
        <family val="1"/>
      </rPr>
      <t>AI</t>
    </r>
    <r>
      <rPr>
        <sz val="11"/>
        <color rgb="FF000000"/>
        <rFont val="方正仿宋_GBK"/>
        <family val="4"/>
        <charset val="134"/>
      </rPr>
      <t>赋能的生物药智能工厂</t>
    </r>
  </si>
  <si>
    <t>基于数智技术的化学药品智能工厂</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</si>
  <si>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数智融合和柔性制造的服务器智能工厂</t>
    </r>
  </si>
  <si>
    <t>基于数智化技术的高端内燃机零部件装置智能工厂</t>
  </si>
  <si>
    <t>基于视觉检测和柔性制造的光电新材智能工厂</t>
  </si>
  <si>
    <t>基于数据驱动的柔性电力装备智能工厂</t>
  </si>
  <si>
    <t>基于数字化的汽车安全系统智能工厂</t>
  </si>
  <si>
    <t>基于数据驱动的铅锌硫多金属矿智能工厂</t>
  </si>
  <si>
    <t>基于数智化的新能源动力产品智能工厂</t>
  </si>
  <si>
    <t>基于高压树脂传递模塑工艺的轻量化动力电池包体智能工厂</t>
  </si>
  <si>
    <t>基于多系统协同的新型显示器壳体智能工厂</t>
  </si>
  <si>
    <t>基于供应链协同和柔性制造的服装智能工厂</t>
  </si>
  <si>
    <t>基于全链路协同的绿色农药智能工厂</t>
  </si>
  <si>
    <t>电动自行车核心电子模块智能工厂</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</si>
  <si>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赋能的蛋氨酸智能工厂</t>
    </r>
  </si>
  <si>
    <t>基于拉动式生产的热灌装饮料智能工厂</t>
  </si>
  <si>
    <t>智能超声计量仪表智能工厂</t>
  </si>
  <si>
    <t>基于数智化的高端物流装备智能工厂</t>
  </si>
  <si>
    <t>基于工业互联网平台的可定制化精细车用化学品智能工厂</t>
  </si>
  <si>
    <t>基于全流程数字化的环保滤材智能工厂</t>
  </si>
  <si>
    <t>基于物联网技术的注塑件产品智能工厂</t>
  </si>
  <si>
    <t>基于柔性智造的高端微波器件智能工厂</t>
  </si>
  <si>
    <t>基于全流程数据贯通的电力设备智能工厂</t>
  </si>
  <si>
    <t>基于多模态数据融合驱动的饮料智能工厂</t>
  </si>
  <si>
    <t>基于全流程追溯管理协同的羊乳制品智能工厂</t>
  </si>
  <si>
    <t>基于数据全链路集成和精益制造的电力设备智能工厂</t>
  </si>
  <si>
    <t>锂电池隔膜智能工厂</t>
  </si>
  <si>
    <t>基于高自动化、数字化精益生产的新能源汽车核心驱动部件智能工厂</t>
  </si>
  <si>
    <t>基于全生命周期精益的智能仪表设备智能工厂</t>
  </si>
  <si>
    <t>易客发（无锡）影像新材科技有限公司</t>
  </si>
  <si>
    <r>
      <rPr>
        <sz val="11"/>
        <color rgb="FF000000"/>
        <rFont val="方正仿宋_GBK"/>
        <family val="4"/>
        <charset val="134"/>
      </rPr>
      <t>绿色</t>
    </r>
    <r>
      <rPr>
        <sz val="11"/>
        <color rgb="FF000000"/>
        <rFont val="Times New Roman"/>
        <family val="1"/>
      </rPr>
      <t>CTP</t>
    </r>
    <r>
      <rPr>
        <sz val="11"/>
        <color rgb="FF000000"/>
        <rFont val="方正仿宋_GBK"/>
        <family val="4"/>
        <charset val="134"/>
      </rPr>
      <t>数码印版智能工厂</t>
    </r>
  </si>
  <si>
    <t>无锡长江精密纺织有限公司</t>
  </si>
  <si>
    <t>基于数智驱动的特高支紧密纺纱智能工厂</t>
  </si>
  <si>
    <t>江苏雅克科技股份有限公司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</si>
  <si>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人机协同制造的</t>
    </r>
    <r>
      <rPr>
        <sz val="11"/>
        <color rgb="FF000000"/>
        <rFont val="Times New Roman"/>
        <family val="1"/>
      </rPr>
      <t>LNG</t>
    </r>
    <r>
      <rPr>
        <sz val="11"/>
        <color rgb="FF000000"/>
        <rFont val="方正仿宋_GBK"/>
        <family val="4"/>
        <charset val="134"/>
      </rPr>
      <t>保温绝热复合板材智能工厂</t>
    </r>
  </si>
  <si>
    <t>希捷国际科技（无锡）有限公司</t>
  </si>
  <si>
    <t>基于磁存储特征的存储设备智能制造工厂</t>
  </si>
  <si>
    <t>日联科技集团股份有限公司</t>
  </si>
  <si>
    <r>
      <rPr>
        <sz val="11"/>
        <color rgb="FF000000"/>
        <rFont val="方正仿宋_GBK"/>
        <family val="4"/>
        <charset val="134"/>
      </rPr>
      <t>基于全链数据驱动的工业</t>
    </r>
    <r>
      <rPr>
        <sz val="11"/>
        <color rgb="FF000000"/>
        <rFont val="Times New Roman"/>
        <family val="1"/>
      </rPr>
      <t>X</t>
    </r>
    <r>
      <rPr>
        <sz val="11"/>
        <color rgb="FF000000"/>
        <rFont val="方正仿宋_GBK"/>
        <family val="4"/>
        <charset val="134"/>
      </rPr>
      <t>射线检测装备智能工厂</t>
    </r>
  </si>
  <si>
    <t>江苏阳光集团有限公司</t>
  </si>
  <si>
    <t>基于数据模型驱动的个性化定制服装智能工厂</t>
  </si>
  <si>
    <t>无锡华顺民生食品有限公司</t>
  </si>
  <si>
    <t>基于全产业链协同的速冻食品智能制造工厂</t>
  </si>
  <si>
    <t>英飞凌科技（无锡）有限公司</t>
  </si>
  <si>
    <r>
      <rPr>
        <sz val="11"/>
        <color rgb="FF000000"/>
        <rFont val="方正仿宋_GBK"/>
        <family val="4"/>
        <charset val="134"/>
      </rPr>
      <t>基于</t>
    </r>
    <r>
      <rPr>
        <sz val="11"/>
        <color rgb="FF000000"/>
        <rFont val="Times New Roman"/>
        <family val="1"/>
      </rPr>
      <t>TDSON</t>
    </r>
    <r>
      <rPr>
        <sz val="11"/>
        <color rgb="FF000000"/>
        <rFont val="方正仿宋_GBK"/>
        <family val="4"/>
        <charset val="134"/>
      </rPr>
      <t>薄型双排小型无引脚功率器件封装的智能工厂</t>
    </r>
  </si>
  <si>
    <t>江苏新顺微电子股份有限公司</t>
  </si>
  <si>
    <t>基于研产供销协同集成的半导体芯片智能工厂</t>
  </si>
  <si>
    <t>无锡芯感智科技股份有限公司</t>
  </si>
  <si>
    <r>
      <rPr>
        <sz val="11"/>
        <color rgb="FF000000"/>
        <rFont val="方正仿宋_GBK"/>
        <family val="4"/>
        <charset val="134"/>
      </rPr>
      <t>基于数智融合的高精度</t>
    </r>
    <r>
      <rPr>
        <sz val="11"/>
        <color rgb="FF000000"/>
        <rFont val="Times New Roman"/>
        <family val="1"/>
      </rPr>
      <t>MEMS</t>
    </r>
    <r>
      <rPr>
        <sz val="11"/>
        <color rgb="FF000000"/>
        <rFont val="方正仿宋_GBK"/>
        <family val="4"/>
        <charset val="134"/>
      </rPr>
      <t>压力传感器智能工厂</t>
    </r>
  </si>
  <si>
    <t>江苏俊知技术有限公司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</si>
  <si>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互联的通信线缆智能工厂</t>
    </r>
  </si>
  <si>
    <t>星科金朋半导体（江阴）有限公司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</si>
  <si>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数字孪生的先进封装智能工厂</t>
    </r>
  </si>
  <si>
    <t>上汽大通汽车有限公司无锡分公司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</si>
  <si>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驱动全流程数智化的整车制造智能工厂</t>
    </r>
  </si>
  <si>
    <t>无锡江南奕帆电力传动科技股份有限公司</t>
  </si>
  <si>
    <t>基于全流程数字化协同的微型齿轮减速电动机智能工厂</t>
  </si>
  <si>
    <t>西门子爱克斯射线真空技术（无锡）有限公司</t>
  </si>
  <si>
    <r>
      <rPr>
        <sz val="11"/>
        <color rgb="FF000000"/>
        <rFont val="方正仿宋_GBK"/>
        <family val="4"/>
        <charset val="134"/>
      </rPr>
      <t>基于数智协同的医疗用</t>
    </r>
    <r>
      <rPr>
        <sz val="11"/>
        <color rgb="FF000000"/>
        <rFont val="Times New Roman"/>
        <family val="1"/>
      </rPr>
      <t>X</t>
    </r>
    <r>
      <rPr>
        <sz val="11"/>
        <color rgb="FF000000"/>
        <rFont val="方正仿宋_GBK"/>
        <family val="4"/>
        <charset val="134"/>
      </rPr>
      <t>射线球管及管组件智能工厂</t>
    </r>
  </si>
  <si>
    <t>江苏申凯包装高新技术股份有限公司</t>
  </si>
  <si>
    <t>基于精益管理的软塑包装膜定制化智能工厂</t>
  </si>
  <si>
    <t>无锡先导智能装备股份有限公司</t>
  </si>
  <si>
    <r>
      <rPr>
        <sz val="11"/>
        <color rgb="FF000000"/>
        <rFont val="方正仿宋_GBK"/>
        <family val="4"/>
        <charset val="134"/>
      </rPr>
      <t>基于数据驱动与</t>
    </r>
    <r>
      <rPr>
        <sz val="11"/>
        <color rgb="FF000000"/>
        <rFont val="Times New Roman"/>
        <family val="1"/>
      </rPr>
      <t>AI</t>
    </r>
    <r>
      <rPr>
        <sz val="11"/>
        <color rgb="FF000000"/>
        <rFont val="方正仿宋_GBK"/>
        <family val="4"/>
        <charset val="134"/>
      </rPr>
      <t>赋能的精密装备智能工厂</t>
    </r>
  </si>
  <si>
    <t>红牛维他命饮料（江苏）有限公司</t>
  </si>
  <si>
    <t>功能性饮料全流程数智化低碳运营智能工厂</t>
  </si>
  <si>
    <t>江苏三月科技股份有限公司</t>
  </si>
  <si>
    <r>
      <rPr>
        <sz val="11"/>
        <color rgb="FF000000"/>
        <rFont val="Times New Roman"/>
        <family val="1"/>
      </rPr>
      <t>AI</t>
    </r>
    <r>
      <rPr>
        <sz val="11"/>
        <color rgb="FF000000"/>
        <rFont val="方正仿宋_GBK"/>
        <family val="4"/>
        <charset val="134"/>
      </rPr>
      <t>赋能的</t>
    </r>
    <r>
      <rPr>
        <sz val="11"/>
        <color rgb="FF000000"/>
        <rFont val="Times New Roman"/>
        <family val="1"/>
      </rPr>
      <t>OLED</t>
    </r>
    <r>
      <rPr>
        <sz val="11"/>
        <color rgb="FF000000"/>
        <rFont val="方正仿宋_GBK"/>
        <family val="4"/>
        <charset val="134"/>
      </rPr>
      <t>有机发光材料全链协同洁净生产智能工厂</t>
    </r>
  </si>
  <si>
    <t>无锡宇宁科技集团股份有限公司</t>
  </si>
  <si>
    <r>
      <rPr>
        <sz val="11"/>
        <color rgb="FF000000"/>
        <rFont val="Times New Roman"/>
        <family val="1"/>
      </rPr>
      <t>5G AI</t>
    </r>
    <r>
      <rPr>
        <sz val="11"/>
        <color rgb="FF000000"/>
        <rFont val="方正仿宋_GBK"/>
        <family val="4"/>
        <charset val="134"/>
      </rPr>
      <t>智能模组智能制造工厂</t>
    </r>
  </si>
  <si>
    <t>无锡吉冈精密科技股份有限公司</t>
  </si>
  <si>
    <t>基于数智精益的新能源汽车零部件智能工厂</t>
  </si>
  <si>
    <t>江苏菲沃泰纳米科技股份有限公司</t>
  </si>
  <si>
    <t>基于多种薄膜沉积技术耦合的高性能纳米功能薄膜先进智能工厂</t>
  </si>
  <si>
    <t>江阴贝卡尔特合金材料有限公司</t>
  </si>
  <si>
    <r>
      <rPr>
        <sz val="11"/>
        <color rgb="FF000000"/>
        <rFont val="Times New Roman"/>
        <family val="1"/>
      </rPr>
      <t>AI</t>
    </r>
    <r>
      <rPr>
        <sz val="11"/>
        <color rgb="FF000000"/>
        <rFont val="方正仿宋_GBK"/>
        <family val="4"/>
        <charset val="134"/>
      </rPr>
      <t>赋能高性能钢帘线绿色智造工厂</t>
    </r>
  </si>
  <si>
    <t>无锡井上华光汽车部件有限公司</t>
  </si>
  <si>
    <t>基于数智融合的汽车扰流板全流程智能工厂</t>
  </si>
  <si>
    <t>江阴市万里锻件有限公司</t>
  </si>
  <si>
    <t>万里精密锻件全工序智能工厂</t>
  </si>
  <si>
    <t>无锡电基集成科技有限公司</t>
  </si>
  <si>
    <t>基于数智化驱动的半导体功率器件封装智能工厂</t>
  </si>
  <si>
    <t>江苏腾旋科技股份有限公司</t>
  </si>
  <si>
    <t>基于全流程数智化管控的高精密机械零部件智能工厂</t>
  </si>
  <si>
    <t>无锡华源凯马发动机有限公司</t>
  </si>
  <si>
    <t>高端柴油动力总成柔性敏捷智能工厂</t>
  </si>
  <si>
    <t>无锡威易发精密机械股份有限公司</t>
  </si>
  <si>
    <r>
      <rPr>
        <sz val="11"/>
        <color rgb="FF000000"/>
        <rFont val="方正仿宋_GBK"/>
        <family val="4"/>
        <charset val="134"/>
      </rPr>
      <t>基于全面</t>
    </r>
    <r>
      <rPr>
        <sz val="11"/>
        <color rgb="FF000000"/>
        <rFont val="Times New Roman"/>
        <family val="1"/>
      </rPr>
      <t>AI</t>
    </r>
    <r>
      <rPr>
        <sz val="11"/>
        <color rgb="FF000000"/>
        <rFont val="方正仿宋_GBK"/>
        <family val="4"/>
        <charset val="134"/>
      </rPr>
      <t>检测与数据驱动的增压器用密封环智能工厂</t>
    </r>
  </si>
  <si>
    <t>美乐科斯电子制造（无锡）有限公司</t>
  </si>
  <si>
    <t>数智融合驱动的车用电子零部件智能工厂</t>
  </si>
  <si>
    <t>康明斯发电机技术（中国）有限公司</t>
  </si>
  <si>
    <t>基于数智协同优化的无刷交流发电机智能工厂</t>
  </si>
  <si>
    <t>无锡宸瑞新能源科技有限公司</t>
  </si>
  <si>
    <t>基于数智融合的薄膜电容器全链协同制造智能工厂</t>
  </si>
  <si>
    <t>江苏华亚电缆有限公司</t>
  </si>
  <si>
    <t>高性能电缆数智协同智能工厂</t>
  </si>
  <si>
    <t>江苏大德重工股份有限公司</t>
  </si>
  <si>
    <t>汽车尾气后处理零部件智能化焊接生产线研发制造协同的智能工厂</t>
  </si>
  <si>
    <t>锡腾（无锡）精密工业有限公司</t>
  </si>
  <si>
    <t>基于全流程数字化的偏光片产品智能工厂</t>
  </si>
  <si>
    <t>江苏新贝电器有限公司</t>
  </si>
  <si>
    <t>基于全流程自动化无尘产线的母婴护理电器智能工厂</t>
  </si>
  <si>
    <t>中环领先半导体科技股份有限公司</t>
  </si>
  <si>
    <t>基于工业互联网的半导体大硅片智能工厂</t>
  </si>
  <si>
    <t>江苏荣宜电缆有限公司</t>
  </si>
  <si>
    <t>基于数智协同管控的电线电缆智能工厂</t>
  </si>
  <si>
    <t>无锡卓海科技股份有限公司</t>
  </si>
  <si>
    <t>基于数据驱动的半导体前道量检测设备智能工厂</t>
  </si>
  <si>
    <t>江阴市赛英电子股份有限公司</t>
  </si>
  <si>
    <t>高可靠半导体陶瓷管壳数智协同智能工厂</t>
  </si>
  <si>
    <t>环晟新能源（江苏）有限公司</t>
  </si>
  <si>
    <t>数智驱动的太阳能组件智能工厂</t>
  </si>
  <si>
    <t>威立雅水务技术（无锡）有限公司</t>
  </si>
  <si>
    <t>基于全域数智管控的高端卷式膜元件智能工厂</t>
  </si>
  <si>
    <t>无锡万华机械有限公司</t>
  </si>
  <si>
    <t>基于数据驱动的汽车轻量化冲压件全流程智能工厂</t>
  </si>
  <si>
    <t>无锡新宏泰电器科技股份有限公司</t>
  </si>
  <si>
    <t>基于全流程数智协同的高可靠性断路器智能工厂</t>
  </si>
  <si>
    <t>施耐德（无锡）变频器有限公司</t>
  </si>
  <si>
    <t>基于高性能矢量控制的变频器智能工厂</t>
  </si>
  <si>
    <t>无锡路通视信网络股份有限公司</t>
  </si>
  <si>
    <r>
      <rPr>
        <sz val="11"/>
        <color rgb="FF000000"/>
        <rFont val="方正仿宋_GBK"/>
        <family val="4"/>
        <charset val="134"/>
      </rPr>
      <t>基于</t>
    </r>
    <r>
      <rPr>
        <sz val="11"/>
        <color rgb="FF000000"/>
        <rFont val="Times New Roman"/>
        <family val="1"/>
      </rPr>
      <t>ONU</t>
    </r>
    <r>
      <rPr>
        <sz val="11"/>
        <color rgb="FF000000"/>
        <rFont val="方正仿宋_GBK"/>
        <family val="4"/>
        <charset val="134"/>
      </rPr>
      <t>光网络设备智能工厂</t>
    </r>
  </si>
  <si>
    <t>无锡易通精密机械股份有限公司</t>
  </si>
  <si>
    <t>大型风电精密轴承配件数智化柔性制造智能工厂</t>
  </si>
  <si>
    <t>无锡正大生物股份有限公司</t>
  </si>
  <si>
    <t>基于智能萃取技术的中药及无抗饲料的智能工厂</t>
  </si>
  <si>
    <t>无锡荣志电子有限公司</t>
  </si>
  <si>
    <r>
      <rPr>
        <sz val="11"/>
        <color rgb="FF000000"/>
        <rFont val="方正仿宋_GBK"/>
        <family val="4"/>
        <charset val="134"/>
      </rPr>
      <t>基于数智驱动的高性能</t>
    </r>
    <r>
      <rPr>
        <sz val="11"/>
        <color rgb="FF000000"/>
        <rFont val="Times New Roman"/>
        <family val="1"/>
      </rPr>
      <t>PCBA</t>
    </r>
    <r>
      <rPr>
        <sz val="11"/>
        <color rgb="FF000000"/>
        <rFont val="方正仿宋_GBK"/>
        <family val="4"/>
        <charset val="134"/>
      </rPr>
      <t>制造智能工厂</t>
    </r>
  </si>
  <si>
    <t>高峰医疗器械（无锡）有限公司</t>
  </si>
  <si>
    <t>基于网络化协同与智能柔性生产特征的口腔医疗器械生产智能工厂</t>
  </si>
  <si>
    <t>伊格尔机械密封（无锡）有限公司</t>
  </si>
  <si>
    <t>车载水泵用密封件智能工厂</t>
  </si>
  <si>
    <t>中船澄西船舶修造有限公司</t>
  </si>
  <si>
    <r>
      <rPr>
        <sz val="11"/>
        <color rgb="FF000000"/>
        <rFont val="方正仿宋_GBK"/>
        <family val="4"/>
        <charset val="134"/>
      </rPr>
      <t>基于</t>
    </r>
    <r>
      <rPr>
        <sz val="11"/>
        <color rgb="FF000000"/>
        <rFont val="Times New Roman"/>
        <family val="1"/>
      </rPr>
      <t>5G+AI</t>
    </r>
    <r>
      <rPr>
        <sz val="11"/>
        <color rgb="FF000000"/>
        <rFont val="方正仿宋_GBK"/>
        <family val="4"/>
        <charset val="134"/>
      </rPr>
      <t>的全栈国产化船舶数字孪生智能工厂</t>
    </r>
  </si>
  <si>
    <t>无锡夏普电子元器件有限公司</t>
  </si>
  <si>
    <t>车载液晶显示模组智能制造工厂</t>
  </si>
  <si>
    <t>无锡锐科光纤激光技术有限责任公司</t>
  </si>
  <si>
    <t>基于智能协同制造的光纤激光器智能工厂</t>
  </si>
  <si>
    <t>宜兴威尼特包装袋有限公司</t>
  </si>
  <si>
    <t>基于数智化管理的高端环保纸袋智能工厂</t>
  </si>
  <si>
    <t>江阴市凯华机械制造有限公司</t>
  </si>
  <si>
    <r>
      <rPr>
        <sz val="11"/>
        <color rgb="FF000000"/>
        <rFont val="方正仿宋_GBK"/>
        <family val="4"/>
        <charset val="134"/>
      </rPr>
      <t>全流程闭环管控的</t>
    </r>
    <r>
      <rPr>
        <sz val="11"/>
        <color rgb="FF000000"/>
        <rFont val="Times New Roman"/>
        <family val="1"/>
      </rPr>
      <t>DIN3</t>
    </r>
    <r>
      <rPr>
        <sz val="11"/>
        <color rgb="FF000000"/>
        <rFont val="方正仿宋_GBK"/>
        <family val="4"/>
        <charset val="134"/>
      </rPr>
      <t>级高精度齿轮智能工厂</t>
    </r>
  </si>
  <si>
    <t>江苏红峰电缆集团有限公司</t>
  </si>
  <si>
    <t>基于云算智联的中压电缆智能工厂</t>
  </si>
  <si>
    <t>江阴名鸿车顶系统有限公司</t>
  </si>
  <si>
    <t>基于个性化工艺融合的视觉智驾扰流板智能工厂</t>
  </si>
  <si>
    <t>技源集团股份有限公司</t>
  </si>
  <si>
    <r>
      <rPr>
        <sz val="11"/>
        <color rgb="FF000000"/>
        <rFont val="方正仿宋_GBK"/>
        <family val="4"/>
        <charset val="134"/>
      </rPr>
      <t>基于全链条数字化的</t>
    </r>
    <r>
      <rPr>
        <sz val="11"/>
        <color rgb="FF000000"/>
        <rFont val="Times New Roman"/>
        <family val="1"/>
      </rPr>
      <t>HMB</t>
    </r>
    <r>
      <rPr>
        <sz val="11"/>
        <color rgb="FF000000"/>
        <rFont val="方正仿宋_GBK"/>
        <family val="4"/>
        <charset val="134"/>
      </rPr>
      <t>高纯化智能制造工厂</t>
    </r>
  </si>
  <si>
    <t>北京中石伟业科技无锡有限公司</t>
  </si>
  <si>
    <t>基于精益管理的高性能电子功能材料智能工厂</t>
  </si>
  <si>
    <t>无锡理昌科技有限公司</t>
  </si>
  <si>
    <r>
      <rPr>
        <sz val="11"/>
        <color rgb="FF000000"/>
        <rFont val="方正仿宋_GBK"/>
        <family val="4"/>
        <charset val="134"/>
      </rPr>
      <t>基于数智精益管理的大角度可调</t>
    </r>
    <r>
      <rPr>
        <sz val="11"/>
        <color rgb="FF000000"/>
        <rFont val="Times New Roman"/>
        <family val="1"/>
      </rPr>
      <t>MPV</t>
    </r>
    <r>
      <rPr>
        <sz val="11"/>
        <color rgb="FF000000"/>
        <rFont val="方正仿宋_GBK"/>
        <family val="4"/>
        <charset val="134"/>
      </rPr>
      <t>安全带智能工厂</t>
    </r>
  </si>
  <si>
    <t>洋马农机（中国）有限公司</t>
  </si>
  <si>
    <t>农机智能化精工制造先进工厂</t>
  </si>
  <si>
    <t>嘉科（无锡）密封技术有限公司</t>
  </si>
  <si>
    <t>基于全流程数字化协同的汽车用金属型油封智能工厂</t>
  </si>
  <si>
    <t>江苏无锡欧派集成家居有限公司</t>
  </si>
  <si>
    <t>大规模非标个性化定制家居智能工厂</t>
  </si>
  <si>
    <t>无锡亿能电力设备股份有限公司</t>
  </si>
  <si>
    <t>亿能电力变压器与成套设备智能工厂</t>
  </si>
  <si>
    <t>江苏圣澜服饰创意有限公司</t>
  </si>
  <si>
    <r>
      <rPr>
        <sz val="11"/>
        <color rgb="FF000000"/>
        <rFont val="Times New Roman"/>
        <family val="1"/>
      </rPr>
      <t>5G</t>
    </r>
    <r>
      <rPr>
        <sz val="11"/>
        <color rgb="FF000000"/>
        <rFont val="方正仿宋_GBK"/>
        <family val="4"/>
        <charset val="134"/>
      </rPr>
      <t>柔性化智慧校服工业互联网智造工厂</t>
    </r>
  </si>
  <si>
    <t>无锡宏达重工股份有限公司</t>
  </si>
  <si>
    <t>基于物联网技术的海上风电用高性能合金钢锻件智能工厂</t>
  </si>
  <si>
    <t>无锡凯尔克仪表阀门有限公司</t>
  </si>
  <si>
    <t>基于数智管控的非标定制调节阀智能工厂</t>
  </si>
  <si>
    <t>江阴中南重工有限公司</t>
  </si>
  <si>
    <t>数据驱动生产协同的石化装备智能工厂</t>
  </si>
  <si>
    <t>贝德服装集团股份有限公司</t>
  </si>
  <si>
    <t>基于数智化全链路协同的服装定制智能工厂</t>
  </si>
  <si>
    <t>希门凯电子（无锡）有限公司</t>
  </si>
  <si>
    <r>
      <rPr>
        <sz val="11"/>
        <color rgb="FF000000"/>
        <rFont val="方正仿宋_GBK"/>
        <family val="4"/>
        <charset val="134"/>
      </rPr>
      <t>全链条数智融合多层车载</t>
    </r>
    <r>
      <rPr>
        <sz val="11"/>
        <color rgb="FF000000"/>
        <rFont val="Times New Roman"/>
        <family val="1"/>
      </rPr>
      <t>PCB</t>
    </r>
    <r>
      <rPr>
        <sz val="11"/>
        <color rgb="FF000000"/>
        <rFont val="方正仿宋_GBK"/>
        <family val="4"/>
        <charset val="134"/>
      </rPr>
      <t>板智能工厂</t>
    </r>
  </si>
  <si>
    <t>一汽解放汽车有限公司无锡柴油机厂</t>
  </si>
  <si>
    <t>基于智能生产调度的重型发动机智能工厂</t>
  </si>
  <si>
    <t>江苏采纳医疗科技有限公司</t>
  </si>
  <si>
    <t>数智医疗器械制造智能工厂</t>
  </si>
  <si>
    <t>江阴捷芯电子科技有限公司</t>
  </si>
  <si>
    <t>基于捷芯半导体晶圆检测智能工厂</t>
  </si>
  <si>
    <t>江阴悦达化纺有限公司</t>
  </si>
  <si>
    <r>
      <rPr>
        <sz val="11"/>
        <color rgb="FF000000"/>
        <rFont val="方正仿宋_GBK"/>
        <family val="4"/>
        <charset val="134"/>
      </rPr>
      <t>基于数据互联互通与</t>
    </r>
    <r>
      <rPr>
        <sz val="11"/>
        <color rgb="FF000000"/>
        <rFont val="Times New Roman"/>
        <family val="1"/>
      </rPr>
      <t>AI</t>
    </r>
    <r>
      <rPr>
        <sz val="11"/>
        <color rgb="FF000000"/>
        <rFont val="方正仿宋_GBK"/>
        <family val="4"/>
        <charset val="134"/>
      </rPr>
      <t>赋能的再生涤纶短纤维智能工厂</t>
    </r>
  </si>
  <si>
    <t>无锡电装汽车部件有限公司</t>
  </si>
  <si>
    <t>基于汽车电装产品全链路数智融合智能工厂</t>
  </si>
  <si>
    <t>江阴新仁铝箔科技有限公司</t>
  </si>
  <si>
    <t>基于规模化定制的高精度电池铝箔数字孪生工厂</t>
  </si>
  <si>
    <t>江阴燎原新能源装备股份有限公司</t>
  </si>
  <si>
    <t>大型风电锻件全流程数字化智能工厂</t>
  </si>
  <si>
    <t>江苏东鋆光伏科技有限公司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</si>
  <si>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柔性制造的定制化光伏组件智能工厂</t>
    </r>
  </si>
  <si>
    <t>江阴众和电力仪表有限公司</t>
  </si>
  <si>
    <r>
      <rPr>
        <sz val="11"/>
        <color rgb="FF000000"/>
        <rFont val="方正仿宋_GBK"/>
        <family val="4"/>
        <charset val="134"/>
      </rPr>
      <t>基于三级追溯与</t>
    </r>
    <r>
      <rPr>
        <sz val="11"/>
        <color rgb="FF000000"/>
        <rFont val="Times New Roman"/>
        <family val="1"/>
      </rPr>
      <t>AI</t>
    </r>
    <r>
      <rPr>
        <sz val="11"/>
        <color rgb="FF000000"/>
        <rFont val="方正仿宋_GBK"/>
        <family val="4"/>
        <charset val="134"/>
      </rPr>
      <t>绿色智造的电能表智能工厂</t>
    </r>
  </si>
  <si>
    <t>江苏索力德普半导体科技有限公司</t>
  </si>
  <si>
    <r>
      <rPr>
        <sz val="11"/>
        <color rgb="FF000000"/>
        <rFont val="方正仿宋_GBK"/>
        <family val="4"/>
        <charset val="134"/>
      </rPr>
      <t>柔性管控的</t>
    </r>
    <r>
      <rPr>
        <sz val="11"/>
        <color rgb="FF000000"/>
        <rFont val="Times New Roman"/>
        <family val="1"/>
      </rPr>
      <t>IGBT</t>
    </r>
    <r>
      <rPr>
        <sz val="11"/>
        <color rgb="FF000000"/>
        <rFont val="方正仿宋_GBK"/>
        <family val="4"/>
        <charset val="134"/>
      </rPr>
      <t>功率模块智能化工厂</t>
    </r>
  </si>
  <si>
    <t>江苏索力得新材料集团有限公司</t>
  </si>
  <si>
    <t>江苏索力得新材料集团有限公司先进级智能工厂</t>
  </si>
  <si>
    <t>圣安电缆有限公司</t>
  </si>
  <si>
    <t>基于全流程数智化的中高压电缆智能工厂</t>
  </si>
  <si>
    <t>无锡美芝电器有限公司</t>
  </si>
  <si>
    <t>基于智能体的全流程自主协同高端家电智能工厂</t>
  </si>
  <si>
    <t>利晶微电子技术（江苏）有限公司</t>
  </si>
  <si>
    <r>
      <rPr>
        <sz val="11"/>
        <color rgb="FF000000"/>
        <rFont val="方正仿宋_GBK"/>
        <family val="4"/>
        <charset val="134"/>
      </rPr>
      <t>基于巨量转移工艺的</t>
    </r>
    <r>
      <rPr>
        <sz val="11"/>
        <color rgb="FF000000"/>
        <rFont val="Times New Roman"/>
        <family val="1"/>
      </rPr>
      <t>MicroLED</t>
    </r>
    <r>
      <rPr>
        <sz val="11"/>
        <color rgb="FF000000"/>
        <rFont val="方正仿宋_GBK"/>
        <family val="4"/>
        <charset val="134"/>
      </rPr>
      <t>全流程智能工厂</t>
    </r>
  </si>
  <si>
    <t>无锡宏仁电子材料科技有限公司</t>
  </si>
  <si>
    <r>
      <rPr>
        <sz val="11"/>
        <color rgb="FF000000"/>
        <rFont val="方正仿宋_GBK"/>
        <family val="4"/>
        <charset val="134"/>
      </rPr>
      <t>基于数智赋能的覆铜板</t>
    </r>
    <r>
      <rPr>
        <sz val="11"/>
        <color rgb="FF000000"/>
        <rFont val="Times New Roman"/>
        <family val="1"/>
      </rPr>
      <t>&amp;PP</t>
    </r>
    <r>
      <rPr>
        <sz val="11"/>
        <color rgb="FF000000"/>
        <rFont val="方正仿宋_GBK"/>
        <family val="4"/>
        <charset val="134"/>
      </rPr>
      <t>产品智能工厂</t>
    </r>
  </si>
  <si>
    <t>江苏东峰电缆有限公司</t>
  </si>
  <si>
    <r>
      <rPr>
        <sz val="11"/>
        <color rgb="FF000000"/>
        <rFont val="方正仿宋_GBK"/>
        <family val="4"/>
        <charset val="134"/>
      </rPr>
      <t>基于智能产线与</t>
    </r>
    <r>
      <rPr>
        <sz val="11"/>
        <color rgb="FF000000"/>
        <rFont val="Times New Roman"/>
        <family val="1"/>
      </rPr>
      <t>AI</t>
    </r>
    <r>
      <rPr>
        <sz val="11"/>
        <color rgb="FF000000"/>
        <rFont val="方正仿宋_GBK"/>
        <family val="4"/>
        <charset val="134"/>
      </rPr>
      <t>仓储一体化特征的高压（超高压）电力电缆智能工厂</t>
    </r>
  </si>
  <si>
    <t>确成硅化学股份有限公司</t>
    <phoneticPr fontId="9" type="noConversion"/>
  </si>
  <si>
    <t>确成硅化学全流程数智一体化智能工厂</t>
  </si>
  <si>
    <t>法尔胜泓昇集团有限公司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</si>
  <si>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赋能的超高强度强耐腐蚀桥梁缆索用钢丝智能工厂</t>
    </r>
  </si>
  <si>
    <t>江苏巨量光电科技有限公司</t>
  </si>
  <si>
    <t>电力特种光缆全自动化智能制造工厂</t>
  </si>
  <si>
    <t>东电化兰达（中国）电子有限公司</t>
  </si>
  <si>
    <t>基于全链数智管控的开关电源智能工厂</t>
  </si>
  <si>
    <t>江苏川欧科技有限公司</t>
  </si>
  <si>
    <t>基于厂内智慧物流与智能仓储的清洁设备智能工厂</t>
  </si>
  <si>
    <t>德为智慧医疗科技（江苏）有限公司</t>
  </si>
  <si>
    <t>基于全链路数智化管控的医用专业显示设备智能工厂</t>
  </si>
  <si>
    <t>统盟（无锡）电子有限公司</t>
  </si>
  <si>
    <r>
      <rPr>
        <sz val="11"/>
        <color rgb="FF000000"/>
        <rFont val="方正仿宋_GBK"/>
        <family val="4"/>
        <charset val="134"/>
      </rPr>
      <t>基于绿色智造的</t>
    </r>
    <r>
      <rPr>
        <sz val="11"/>
        <color rgb="FF000000"/>
        <rFont val="Times New Roman"/>
        <family val="1"/>
      </rPr>
      <t>PCB</t>
    </r>
    <r>
      <rPr>
        <sz val="11"/>
        <color rgb="FF000000"/>
        <rFont val="方正仿宋_GBK"/>
        <family val="4"/>
        <charset val="134"/>
      </rPr>
      <t>智能工厂</t>
    </r>
  </si>
  <si>
    <t>无锡创明传动工程有限公司</t>
  </si>
  <si>
    <t>基于数智融合的金属挠性联轴器智能工厂</t>
  </si>
  <si>
    <t>江阴邦特新材料科技股份有限公司</t>
  </si>
  <si>
    <t>新型阻燃节能复合材料、高端工业及电子胶带智能制造工厂</t>
  </si>
  <si>
    <t>无锡朗贤轻量化科技股份有限公司</t>
  </si>
  <si>
    <t>基于精益智造的轻量化车身结构件智能工厂</t>
  </si>
  <si>
    <t>无锡捷荣精密机械有限公司</t>
  </si>
  <si>
    <t>基于数智协同的半导体封测工具及制程装备精密智造工厂</t>
  </si>
  <si>
    <t>无锡市瑞尔精密机械有限公司</t>
  </si>
  <si>
    <t>基于大数据赋能的精密机械智能工厂</t>
  </si>
  <si>
    <t>无锡市圣马气体有限公司</t>
  </si>
  <si>
    <t>基于数字化精益管控的工业气体智能工厂</t>
  </si>
  <si>
    <t>江苏耀坤液压股份有限公司</t>
  </si>
  <si>
    <t>基于多系统互联融合的高端液压元件智能工厂</t>
  </si>
  <si>
    <t>国能龙源催化剂江苏有限公司</t>
  </si>
  <si>
    <t>蜂窝式烟气脱硝催化剂绿色低碳智能制造工厂</t>
  </si>
  <si>
    <t>无锡三立机器人技术有限公司</t>
  </si>
  <si>
    <t>工业机器人轴承研产协同智能工厂</t>
  </si>
  <si>
    <t>江苏远卓设备制造有限公司</t>
  </si>
  <si>
    <t>基于全流程数智化的高端换热器智能工厂</t>
  </si>
  <si>
    <t>江阴市富仁高科股份有限公司</t>
  </si>
  <si>
    <t>油电装备数智协同智能工厂</t>
  </si>
  <si>
    <t>江阴塞特精密工具有限公司</t>
  </si>
  <si>
    <t>基于工业互联网平台的微米级小模数齿轮刀具智能工厂</t>
  </si>
  <si>
    <t>江苏宜兴德融科技有限公司</t>
  </si>
  <si>
    <t>德融科技高效柔性薄膜砷化镓太阳电池智能工厂</t>
  </si>
  <si>
    <t>江苏宝安电缆股份有限公司</t>
  </si>
  <si>
    <t>面向数字驱动与智慧运营的电缆智能工厂</t>
  </si>
  <si>
    <t>中鼎智能（无锡）科技股份有限公司</t>
  </si>
  <si>
    <t>基于数字孪生和仿真技术的物流装备智能工厂</t>
  </si>
  <si>
    <t>江苏亚太航空科技有限公司</t>
  </si>
  <si>
    <t>亚太航空高端铝合金材料全流程智能工厂</t>
  </si>
  <si>
    <t>无锡隆盛新能源科技有限公司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</si>
  <si>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驱动的全链路智能协同新能源汽车马达铁芯智能工厂</t>
    </r>
  </si>
  <si>
    <t>江苏江润铜业有限公司</t>
  </si>
  <si>
    <t>基于绿色智造的铜导体智能工厂</t>
  </si>
  <si>
    <t>时硕科技（无锡）有限公司</t>
  </si>
  <si>
    <t>基于高精度柔性制造的汽车精密零部件智能工厂</t>
  </si>
  <si>
    <t>无锡沃格自动化科技股份有限公司</t>
  </si>
  <si>
    <t>基于端到端数据协同的高端装备智能工厂</t>
  </si>
  <si>
    <t>中建钢构江苏有限公司</t>
  </si>
  <si>
    <t>基于数智引擎的高端钢结构智能工厂</t>
  </si>
  <si>
    <t>无锡大明金属科技有限公司</t>
  </si>
  <si>
    <t>高品质钢卷钢板数智精益智能工厂</t>
  </si>
  <si>
    <t>神宇通信科技股份公司</t>
  </si>
  <si>
    <r>
      <rPr>
        <sz val="11"/>
        <color rgb="FF000000"/>
        <rFont val="方正仿宋_GBK"/>
        <family val="4"/>
        <charset val="134"/>
      </rPr>
      <t>基于工业互联网</t>
    </r>
    <r>
      <rPr>
        <sz val="11"/>
        <color rgb="FF000000"/>
        <rFont val="Times New Roman"/>
        <family val="1"/>
      </rPr>
      <t>+AI</t>
    </r>
    <r>
      <rPr>
        <sz val="11"/>
        <color rgb="FF000000"/>
        <rFont val="方正仿宋_GBK"/>
        <family val="4"/>
        <charset val="134"/>
      </rPr>
      <t>的高端射频同轴电缆智能制造工厂</t>
    </r>
  </si>
  <si>
    <t>江苏深绿新能源科技有限公司</t>
  </si>
  <si>
    <t>基于物联网云平台的低温绝热气瓶全生命周期智能工厂</t>
  </si>
  <si>
    <t>江苏宝得换热设备有限公司</t>
  </si>
  <si>
    <t>基于数字化全流程管控的高能效钎焊板式换热器智能工厂</t>
  </si>
  <si>
    <t>江苏伊曼电子科技有限公司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</si>
  <si>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的高性能</t>
    </r>
    <r>
      <rPr>
        <sz val="11"/>
        <color rgb="FF000000"/>
        <rFont val="Times New Roman"/>
        <family val="1"/>
      </rPr>
      <t>SMT</t>
    </r>
    <r>
      <rPr>
        <sz val="11"/>
        <color rgb="FF000000"/>
        <rFont val="方正仿宋_GBK"/>
        <family val="4"/>
        <charset val="134"/>
      </rPr>
      <t>贴片智能制造工厂</t>
    </r>
  </si>
  <si>
    <t>江阴市万和自动设备有限公司</t>
  </si>
  <si>
    <t>基于柔性智造的精密钣金件智能工厂</t>
  </si>
  <si>
    <t>江阴道达汽车饰件有限公司</t>
  </si>
  <si>
    <t>轻量化汽车装饰件柔性制造智能工厂</t>
  </si>
  <si>
    <t>无锡鑫盛换热器科技股份有限公司</t>
  </si>
  <si>
    <t>基于全链路协同管控的新型高效换热器智能工厂</t>
  </si>
  <si>
    <t>无锡恩捷新材料科技有限公司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</si>
  <si>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数智化深度融合的高端动力锂电池隔膜智能工厂</t>
    </r>
  </si>
  <si>
    <t>无锡西区燃气热电有限公司</t>
  </si>
  <si>
    <t>数智融合的燃气热电联产智能工厂</t>
  </si>
  <si>
    <t>无锡众鑫模具科技有限公司</t>
  </si>
  <si>
    <t>基于数字化管控的高端精密零部件模具智能工厂</t>
  </si>
  <si>
    <t>江阴利港发电股份有限公司</t>
  </si>
  <si>
    <t>基于数字孪生技术的智慧能源工厂</t>
  </si>
  <si>
    <t>无锡中彩新材料股份有限公司</t>
  </si>
  <si>
    <t>精益智造的热浸复合钢板智能工厂</t>
  </si>
  <si>
    <t>国泰精密机件（无锡）有限公司</t>
  </si>
  <si>
    <r>
      <rPr>
        <sz val="11"/>
        <color rgb="FF000000"/>
        <rFont val="方正仿宋_GBK"/>
        <family val="4"/>
        <charset val="134"/>
      </rPr>
      <t>基于</t>
    </r>
    <r>
      <rPr>
        <sz val="11"/>
        <color rgb="FF000000"/>
        <rFont val="Times New Roman"/>
        <family val="1"/>
      </rPr>
      <t>AIBI</t>
    </r>
    <r>
      <rPr>
        <sz val="11"/>
        <color rgb="FF000000"/>
        <rFont val="方正仿宋_GBK"/>
        <family val="4"/>
        <charset val="134"/>
      </rPr>
      <t>应用</t>
    </r>
    <r>
      <rPr>
        <sz val="11"/>
        <color rgb="FF000000"/>
        <rFont val="Times New Roman"/>
        <family val="1"/>
      </rPr>
      <t>+3D</t>
    </r>
    <r>
      <rPr>
        <sz val="11"/>
        <color rgb="FF000000"/>
        <rFont val="方正仿宋_GBK"/>
        <family val="4"/>
        <charset val="134"/>
      </rPr>
      <t>打印工艺的高端精密零部件智能工厂</t>
    </r>
  </si>
  <si>
    <t>中船赛思亿（无锡）电气科技有限公司</t>
  </si>
  <si>
    <t>新型绿色船舶动力系统装备数智化精益集成制造智能工厂</t>
  </si>
  <si>
    <t>江苏先科半导体新材料有限公司</t>
  </si>
  <si>
    <t>基于人机协同制造的半导体前驱体智能工厂</t>
  </si>
  <si>
    <t>江阴齿轮箱制造有限公司</t>
  </si>
  <si>
    <t>全生命周期管理的高性能齿轮箱智能工厂</t>
  </si>
  <si>
    <t>江扬科技（无锡）有限公司</t>
  </si>
  <si>
    <t>基于全流程数智化管控的高端射频产品智能工厂</t>
  </si>
  <si>
    <t>江阴华西钢铁有限公司</t>
  </si>
  <si>
    <t>基于全流程数据驱动的钢铁制造智能工厂</t>
  </si>
  <si>
    <t>小刀新能源科技股份有限公司</t>
  </si>
  <si>
    <t>数智赋能的新能源两轮车智能工厂</t>
  </si>
  <si>
    <t>江阴苏利化学股份有限公司</t>
  </si>
  <si>
    <t>基于工艺全流程数智化管控的绿色农用化学品智能工厂</t>
  </si>
  <si>
    <t>宜兴市旭航电子有限公司</t>
  </si>
  <si>
    <t>基于全过程追溯的家电显控智慧屏智能工厂</t>
  </si>
  <si>
    <t>无锡市尚沃医疗电子股份有限公司</t>
  </si>
  <si>
    <t>基于云边端协同全流程智控的国产化呼气分子诊断仪智能工厂</t>
  </si>
  <si>
    <t>柏丽（无锡）定制家居有限公司</t>
  </si>
  <si>
    <t>柏丽高端绿色家居智能工厂</t>
  </si>
  <si>
    <t>无锡市万力粘合材料股份有限公司</t>
  </si>
  <si>
    <t>万力粘合新型胶粘剂数智化智能制造工厂</t>
  </si>
  <si>
    <t>江苏永瀚特种合金技术股份有限公司</t>
  </si>
  <si>
    <t>高温涡轮精铸叶片智能制造工厂</t>
  </si>
  <si>
    <t>无锡佳龙换热器股份有限公司</t>
  </si>
  <si>
    <t>基于绿色节能的高端换热器智能工厂</t>
  </si>
  <si>
    <t>宝艺新材料股份有限公司</t>
  </si>
  <si>
    <t>基于全流程数智化管理的瓦楞纸包装智能工厂</t>
  </si>
  <si>
    <t>江苏中煤电缆有限公司</t>
  </si>
  <si>
    <t>基于大数据的高端电缆智能工厂</t>
  </si>
  <si>
    <t>无锡盟创网络科技有限公司</t>
  </si>
  <si>
    <t>基于通信设备全链数字管控智能工厂</t>
  </si>
  <si>
    <t>江苏银环精密钢管有限公司</t>
  </si>
  <si>
    <t>基于大数据赋能的特种管材智能工厂</t>
  </si>
  <si>
    <t>江苏飞象数控设备有限公司</t>
  </si>
  <si>
    <t>基于工业设备高端精密磨床智能工厂</t>
  </si>
  <si>
    <t>江苏诺明高温材料股份有限公司</t>
  </si>
  <si>
    <t>基于大数据高温特种材料智能工厂</t>
  </si>
  <si>
    <t>无锡德华彩印包装有限公司</t>
  </si>
  <si>
    <t>复合薄膜包装材料全流程绿色低碳智能工厂</t>
  </si>
  <si>
    <t>无锡蓝沛新材料科技股份有限公司</t>
  </si>
  <si>
    <t>全流程数智协同的高功率一体成型电感智能工厂</t>
  </si>
  <si>
    <t>无锡市美泰克精密机械有限公司</t>
  </si>
  <si>
    <r>
      <rPr>
        <sz val="11"/>
        <color rgb="FF000000"/>
        <rFont val="方正仿宋_GBK"/>
        <family val="4"/>
        <charset val="134"/>
      </rPr>
      <t>基于数智融合的</t>
    </r>
    <r>
      <rPr>
        <sz val="11"/>
        <color rgb="FF000000"/>
        <rFont val="Times New Roman"/>
        <family val="1"/>
      </rPr>
      <t>‌</t>
    </r>
    <r>
      <rPr>
        <sz val="11"/>
        <color rgb="FF000000"/>
        <rFont val="方正仿宋_GBK"/>
        <family val="4"/>
        <charset val="134"/>
      </rPr>
      <t>精密风电用集成式液压阀块智能工厂</t>
    </r>
  </si>
  <si>
    <t>江苏云蝠服饰有限公司</t>
  </si>
  <si>
    <t>跨境毛针织全链路敏捷智能工厂</t>
  </si>
  <si>
    <t>无锡方菱环保科技有限公司</t>
  </si>
  <si>
    <t>基于低碳技术的环保设备精益制造智能工厂</t>
  </si>
  <si>
    <t>江苏开能华宇环保设备有限公司</t>
  </si>
  <si>
    <t>基于工业互联网的绿色水处理智能工厂</t>
  </si>
  <si>
    <t>楼蓝科技（江苏）有限公司</t>
  </si>
  <si>
    <t>基于精益数智的航空发动机核心件智能工厂</t>
  </si>
  <si>
    <t>杰尚（无锡）精密机械制造有限公司</t>
  </si>
  <si>
    <t>基于全自动装配的精密汽车轴承智能工厂</t>
  </si>
  <si>
    <t>无锡易北河塑胶科技有限公司</t>
  </si>
  <si>
    <t>基于数据贯通智能管控的高端混炼胶智能工厂</t>
  </si>
  <si>
    <t>江苏中基新能源科技集团有限公司</t>
  </si>
  <si>
    <t>数字化高端精密铝箔智能工厂</t>
  </si>
  <si>
    <t>无锡锡压压缩机有限公司</t>
  </si>
  <si>
    <t>精益管控的氢螺杆压缩机数字化工厂</t>
  </si>
  <si>
    <t>无锡市润和机械有限公司</t>
  </si>
  <si>
    <r>
      <rPr>
        <sz val="11"/>
        <color rgb="FF000000"/>
        <rFont val="Times New Roman"/>
        <family val="1"/>
      </rPr>
      <t>AI</t>
    </r>
    <r>
      <rPr>
        <sz val="11"/>
        <color rgb="FF000000"/>
        <rFont val="方正仿宋_GBK"/>
        <family val="4"/>
        <charset val="134"/>
      </rPr>
      <t>赋能・数据驱动的航发关键零部件智能工厂</t>
    </r>
  </si>
  <si>
    <t>江苏长强钢铁有限公司</t>
  </si>
  <si>
    <t>全流程闭环控制的特种钢绿色制造智能工厂</t>
  </si>
  <si>
    <t>无锡芯启博科技有限公司</t>
  </si>
  <si>
    <t>基于全链路数字追溯的车规级晶圆测试智能工厂</t>
  </si>
  <si>
    <t>无锡迪思微电子股份有限公司</t>
  </si>
  <si>
    <t>基于柔性制造与安全可控的高端掩模智能工厂</t>
  </si>
  <si>
    <t>江苏双良新能源装备有限公司</t>
  </si>
  <si>
    <t>基于产供销全过程数字化的多晶硅还原设备智能工厂</t>
  </si>
  <si>
    <t>无锡万耐特自动化设备股份公司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</si>
  <si>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智数协同的汽车零部件智能检测装备智能工厂</t>
    </r>
  </si>
  <si>
    <t>无锡欧瑞京机电有限公司</t>
  </si>
  <si>
    <t>基于数智精益管理的高效节能电机智能工厂</t>
  </si>
  <si>
    <t>无锡金鑫集团股份有限公司</t>
  </si>
  <si>
    <t>基于多维度智能特性的高速动车组关键系统智能工厂</t>
  </si>
  <si>
    <t>无锡市新宇线缆有限公司</t>
  </si>
  <si>
    <t>数智协同的高性能线缆智能工厂</t>
  </si>
  <si>
    <t>无锡瑞美科斯车轮有限公司</t>
  </si>
  <si>
    <t>高精度轻量化轮毂和轮辋智能工厂</t>
  </si>
  <si>
    <t>无锡万吉科技股份有限公司</t>
  </si>
  <si>
    <t>基于云边协同的先进电子制造智能工厂</t>
  </si>
  <si>
    <t>无锡市百事杰金属制品科技有限公司</t>
  </si>
  <si>
    <t>基于数智赋能的动力电池极耳领域的智能工厂</t>
  </si>
  <si>
    <t>无锡汉神电气股份有限公司</t>
  </si>
  <si>
    <t>基于全流程数智化的激光焊接机器人智能工厂</t>
  </si>
  <si>
    <t>江苏新达科技有限公司</t>
  </si>
  <si>
    <t>高端混炼挤出装备柔性智能工厂</t>
  </si>
  <si>
    <t>中建材（江阴）光电材料科技有限公司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</si>
  <si>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工业大数据的高效异质结电池智能制造工厂</t>
    </r>
  </si>
  <si>
    <t>江苏国信复合材料科技股份有限公司</t>
  </si>
  <si>
    <t>基于自研可控系统全流程贯通特征的高端合成革产品智能工厂</t>
  </si>
  <si>
    <t>江苏远兴集团建设有限公司</t>
  </si>
  <si>
    <t>基于数据驱动的高端噪音治理工程设计、生产、安装全流程智能工厂</t>
  </si>
  <si>
    <t>江阴市恒业锻造有限公司</t>
  </si>
  <si>
    <t>基于全生命周期数据驱动的的高端装备锻件智能工厂</t>
  </si>
  <si>
    <t>江阴标榜汽车部件股份有限公司</t>
  </si>
  <si>
    <t>基于数字化管控的汽车轻质低碳尼龙管路智能工厂</t>
  </si>
  <si>
    <t>江苏顺星耐火科技有限公司</t>
  </si>
  <si>
    <t>基于高性能耐火材料智能工厂</t>
  </si>
  <si>
    <t>无锡金杨精密制造股份有限公司</t>
  </si>
  <si>
    <t>基于数智融合的锂电池金属精密结构件智能工厂</t>
  </si>
  <si>
    <t>无锡华立聚能装备股份有限公司</t>
  </si>
  <si>
    <t>基于全流程数智协同的核能装备智能工厂</t>
  </si>
  <si>
    <t>宜兴摩根热陶瓷有限公司</t>
  </si>
  <si>
    <t>基于大数据赋能的耐火产品智能工厂</t>
  </si>
  <si>
    <t>德新钢管（中国）有限公司</t>
  </si>
  <si>
    <t>基于数智融合驱动的高端钢管全链协同智能工厂</t>
  </si>
  <si>
    <t>江阴宝柏包装有限公司</t>
  </si>
  <si>
    <t>高洁净医用包装复合材料料全生命周期互联工厂</t>
  </si>
  <si>
    <t>无锡金通高纤股份有限公司</t>
  </si>
  <si>
    <t>基于全流程数字化的高端纺织智能工厂</t>
  </si>
  <si>
    <t>无锡和晶智能科技有限公司</t>
  </si>
  <si>
    <t>基于数智融合的控制器智能工厂</t>
  </si>
  <si>
    <t>江阴市康妮纺织有限公司</t>
  </si>
  <si>
    <t>多色系混纺柔性智能工厂</t>
  </si>
  <si>
    <t>无锡佳欣电子产品有限公司</t>
  </si>
  <si>
    <r>
      <rPr>
        <sz val="11"/>
        <color rgb="FF000000"/>
        <rFont val="方正仿宋_GBK"/>
        <family val="4"/>
        <charset val="134"/>
      </rPr>
      <t>晶圆级芯片封装（</t>
    </r>
    <r>
      <rPr>
        <sz val="11"/>
        <color rgb="FF000000"/>
        <rFont val="Times New Roman"/>
        <family val="1"/>
      </rPr>
      <t>WLCSP</t>
    </r>
    <r>
      <rPr>
        <sz val="11"/>
        <color rgb="FF000000"/>
        <rFont val="方正仿宋_GBK"/>
        <family val="4"/>
        <charset val="134"/>
      </rPr>
      <t>）专用载带生产智能工厂</t>
    </r>
  </si>
  <si>
    <t>世星科技股份有限公司</t>
  </si>
  <si>
    <t>基于功能薄膜产业用高导热膜材智造智能工厂</t>
  </si>
  <si>
    <t>无锡佳健医疗器械股份有限公司</t>
  </si>
  <si>
    <t>基于数智精益管理的精密医疗器械智能工厂</t>
  </si>
  <si>
    <t>科特拉（无锡）汽车环保科技有限公司</t>
  </si>
  <si>
    <t>汽车尾气净化器智能工厂</t>
  </si>
  <si>
    <t>江阴泰迪服饰有限公司</t>
  </si>
  <si>
    <r>
      <rPr>
        <sz val="11"/>
        <color rgb="FF000000"/>
        <rFont val="方正仿宋_GBK"/>
        <family val="4"/>
        <charset val="134"/>
      </rPr>
      <t>基于多品种小批量生产特性的</t>
    </r>
    <r>
      <rPr>
        <sz val="11"/>
        <color rgb="FF000000"/>
        <rFont val="Times New Roman"/>
        <family val="1"/>
      </rPr>
      <t>5G</t>
    </r>
    <r>
      <rPr>
        <sz val="11"/>
        <color rgb="FF000000"/>
        <rFont val="方正仿宋_GBK"/>
        <family val="4"/>
        <charset val="134"/>
      </rPr>
      <t>柔性定制服装智能工厂</t>
    </r>
  </si>
  <si>
    <t>无锡耐思生命科技股份有限公司</t>
  </si>
  <si>
    <t>基于人工智能的高品质生物耗材制造智能工厂</t>
  </si>
  <si>
    <t>无锡信昌机械科技有限公司</t>
  </si>
  <si>
    <t>基于数据驱动的精密注塑智能工厂</t>
  </si>
  <si>
    <t>江苏米格电气集团股份有限公司</t>
  </si>
  <si>
    <t>米格新一代智能融合成套设备智能工厂</t>
  </si>
  <si>
    <t>无锡灵鸽机械科技股份有限公司</t>
  </si>
  <si>
    <r>
      <rPr>
        <sz val="11"/>
        <color rgb="FF000000"/>
        <rFont val="方正仿宋_GBK"/>
        <family val="4"/>
        <charset val="134"/>
      </rPr>
      <t>基于</t>
    </r>
    <r>
      <rPr>
        <sz val="11"/>
        <color rgb="FF000000"/>
        <rFont val="Times New Roman"/>
        <family val="1"/>
      </rPr>
      <t>IMS</t>
    </r>
    <r>
      <rPr>
        <sz val="11"/>
        <color rgb="FF000000"/>
        <rFont val="方正仿宋_GBK"/>
        <family val="4"/>
        <charset val="134"/>
      </rPr>
      <t>制造执行系统的高端物料处理成套装备智能工厂</t>
    </r>
  </si>
  <si>
    <t>极电光能有限公司</t>
  </si>
  <si>
    <t>极电光能钙钛矿光伏产品智能工厂</t>
  </si>
  <si>
    <t>无锡威达智能电子股份有限公司</t>
  </si>
  <si>
    <t>基于柔性生产的蓝牙型遥控器智能工厂</t>
  </si>
  <si>
    <t>无锡海达光能股份有限公司</t>
  </si>
  <si>
    <t>海达光能超薄光伏玻璃生产智能工厂</t>
  </si>
  <si>
    <t>江苏莱提电气股份有限公司</t>
  </si>
  <si>
    <t>基于数智化精益制造的高性能电能质量装备智能工厂</t>
  </si>
  <si>
    <t>江苏高特高金属科技有限公司</t>
  </si>
  <si>
    <t>基于工业互联网的车用轻量化精密钢管智能工厂</t>
  </si>
  <si>
    <t>瀚宇博德科技（江阴）有限公司</t>
  </si>
  <si>
    <r>
      <rPr>
        <sz val="11"/>
        <color rgb="FF000000"/>
        <rFont val="方正仿宋_GBK"/>
        <family val="4"/>
        <charset val="134"/>
      </rPr>
      <t>全价值链数据流协同的高精密</t>
    </r>
    <r>
      <rPr>
        <sz val="11"/>
        <color rgb="FF000000"/>
        <rFont val="Times New Roman"/>
        <family val="1"/>
      </rPr>
      <t>HDI</t>
    </r>
    <r>
      <rPr>
        <sz val="11"/>
        <color rgb="FF000000"/>
        <rFont val="方正仿宋_GBK"/>
        <family val="4"/>
        <charset val="134"/>
      </rPr>
      <t>板智能工厂</t>
    </r>
  </si>
  <si>
    <t>无锡优佳无纺科技有限公司</t>
  </si>
  <si>
    <t>基于智能检测与精准营销特征的生产一体化无纺布制造智能工厂</t>
  </si>
  <si>
    <t>无锡市胜钢超硬材料有限公司</t>
  </si>
  <si>
    <t>基于数字化协同特征的胜钢合金智能制造工厂</t>
  </si>
  <si>
    <t>江苏金山环保科技有限公司</t>
  </si>
  <si>
    <t>全周期追溯高端环保装备智能制造工厂</t>
  </si>
  <si>
    <t>江苏北特汽车零部件有限公司</t>
  </si>
  <si>
    <r>
      <rPr>
        <sz val="11"/>
        <color rgb="FF000000"/>
        <rFont val="方正仿宋_GBK"/>
        <family val="4"/>
        <charset val="134"/>
      </rPr>
      <t>基于柔性智造与</t>
    </r>
    <r>
      <rPr>
        <sz val="11"/>
        <color rgb="FF000000"/>
        <rFont val="Times New Roman"/>
        <family val="1"/>
      </rPr>
      <t>AI</t>
    </r>
    <r>
      <rPr>
        <sz val="11"/>
        <color rgb="FF000000"/>
        <rFont val="方正仿宋_GBK"/>
        <family val="4"/>
        <charset val="134"/>
      </rPr>
      <t>检测协同的汽车精密零部件智能工厂</t>
    </r>
  </si>
  <si>
    <t>泛亚电子工业（无锡）有限公司</t>
  </si>
  <si>
    <r>
      <rPr>
        <sz val="11"/>
        <color rgb="FF000000"/>
        <rFont val="方正仿宋_GBK"/>
        <family val="4"/>
        <charset val="134"/>
      </rPr>
      <t>基于多系统集成的</t>
    </r>
    <r>
      <rPr>
        <sz val="11"/>
        <color rgb="FF000000"/>
        <rFont val="Times New Roman"/>
        <family val="1"/>
      </rPr>
      <t>PDU</t>
    </r>
    <r>
      <rPr>
        <sz val="11"/>
        <color rgb="FF000000"/>
        <rFont val="方正仿宋_GBK"/>
        <family val="4"/>
        <charset val="134"/>
      </rPr>
      <t>柔性制造智能工厂</t>
    </r>
  </si>
  <si>
    <t>无锡中微腾芯电子有限公司</t>
  </si>
  <si>
    <t>车规和工业类集成电路测试智能工厂</t>
  </si>
  <si>
    <t>无锡广芯封装基板有限公司</t>
  </si>
  <si>
    <r>
      <rPr>
        <sz val="11"/>
        <color rgb="FF000000"/>
        <rFont val="方正仿宋_GBK"/>
        <family val="4"/>
        <charset val="134"/>
      </rPr>
      <t>半导体高端高密</t>
    </r>
    <r>
      <rPr>
        <sz val="11"/>
        <color rgb="FF000000"/>
        <rFont val="Times New Roman"/>
        <family val="1"/>
      </rPr>
      <t>IC</t>
    </r>
    <r>
      <rPr>
        <sz val="11"/>
        <color rgb="FF000000"/>
        <rFont val="方正仿宋_GBK"/>
        <family val="4"/>
        <charset val="134"/>
      </rPr>
      <t>载板智能工厂</t>
    </r>
  </si>
  <si>
    <t>鹰普（中国）有限公司</t>
  </si>
  <si>
    <t>基于数字化驱动的机械零部件先进级智能工厂</t>
  </si>
  <si>
    <t>罗益（无锡）生物制药有限公司</t>
  </si>
  <si>
    <t>基于全流程数字化管控的生物疫苗智能工厂</t>
  </si>
  <si>
    <t>无锡新柯工具制造有限公司</t>
  </si>
  <si>
    <t>基于数智精益管控的专利型精密五金工具智能工厂</t>
  </si>
  <si>
    <t>松下新能源（无锡）有限公司</t>
  </si>
  <si>
    <t>基于全流程数智协同的绿色电池智能工厂</t>
  </si>
  <si>
    <t>无锡市前程包装工程有限公司</t>
  </si>
  <si>
    <t>基于绿色可循环特征的工业包装智能工厂</t>
  </si>
  <si>
    <t>新宜能电气科技有限公司</t>
  </si>
  <si>
    <t>基于数字化协同的电气智能工厂</t>
  </si>
  <si>
    <t>无锡市恒汇电缆有限公司</t>
  </si>
  <si>
    <t>基于精益数据驱动与全流程质量追溯的电线电缆智能工厂</t>
  </si>
  <si>
    <t>无锡海达尔精密滑轨股份有限公司</t>
  </si>
  <si>
    <t>高精度超低温静音滑轨制造智能工厂</t>
  </si>
  <si>
    <t>江苏新长峰线缆有限公司</t>
  </si>
  <si>
    <t>基于数智协同的耐火阻燃特种电缆智能工厂</t>
  </si>
  <si>
    <t>江苏宜净水处理化学品有限公司</t>
  </si>
  <si>
    <t>饮用水助剂数智协同管控智能工厂</t>
  </si>
  <si>
    <t>跃科智能制造（无锡）有限公司</t>
  </si>
  <si>
    <t>基于自研技术的扁线电机智能制造装备及定子柔性生产智能工厂</t>
  </si>
  <si>
    <t>江苏国信协联能源有限公司</t>
  </si>
  <si>
    <r>
      <rPr>
        <sz val="11"/>
        <color rgb="FF000000"/>
        <rFont val="方正仿宋_GBK"/>
        <family val="4"/>
        <charset val="134"/>
      </rPr>
      <t>基于</t>
    </r>
    <r>
      <rPr>
        <sz val="11"/>
        <color rgb="FF000000"/>
        <rFont val="Times New Roman"/>
        <family val="1"/>
      </rPr>
      <t>DCS/SIS+</t>
    </r>
    <r>
      <rPr>
        <sz val="11"/>
        <color rgb="FF000000"/>
        <rFont val="方正仿宋_GBK"/>
        <family val="4"/>
        <charset val="134"/>
      </rPr>
      <t>调度中心的柠檬酸及发电智能工厂</t>
    </r>
  </si>
  <si>
    <t>宜兴市星光宝亿化工有限公司</t>
  </si>
  <si>
    <t>星光宝亿煤化工添加剂及炼化助剂智能工厂</t>
  </si>
  <si>
    <t>江苏惠汕新能源集团有限公司</t>
  </si>
  <si>
    <t>基于智能化装备应用与绿色低碳的光伏钢制边框智能工厂</t>
  </si>
  <si>
    <t>江苏凤凰画材科技股份有限公司</t>
  </si>
  <si>
    <t>基于质量分析与精准运营特征的高端画材制造智能工厂</t>
  </si>
  <si>
    <t>国能无锡环保科技有限公司</t>
  </si>
  <si>
    <r>
      <rPr>
        <sz val="11"/>
        <color rgb="FF000000"/>
        <rFont val="Times New Roman"/>
        <family val="1"/>
      </rPr>
      <t>SCR</t>
    </r>
    <r>
      <rPr>
        <sz val="11"/>
        <color rgb="FF000000"/>
        <rFont val="方正仿宋_GBK"/>
        <family val="4"/>
        <charset val="134"/>
      </rPr>
      <t>脱硝催化剂全流程智能制造示范工厂</t>
    </r>
  </si>
  <si>
    <t>无锡星亿智能环保装备股份有限公司</t>
  </si>
  <si>
    <r>
      <rPr>
        <sz val="11"/>
        <color rgb="FF000000"/>
        <rFont val="Times New Roman"/>
        <family val="1"/>
      </rPr>
      <t>AI</t>
    </r>
    <r>
      <rPr>
        <sz val="11"/>
        <color rgb="FF000000"/>
        <rFont val="方正仿宋_GBK"/>
        <family val="4"/>
        <charset val="134"/>
      </rPr>
      <t>赋能驱动的电镀环保智能装备柔性智能工厂</t>
    </r>
  </si>
  <si>
    <t>江苏大明工业科技集团有限公司</t>
  </si>
  <si>
    <t>江苏大明高性能精空制造智能工厂</t>
  </si>
  <si>
    <t>东洋机电（江阴）有限公司</t>
  </si>
  <si>
    <t>质控链协同的高精密液压油缸智能工厂</t>
  </si>
  <si>
    <t>台铃科技股份有限公司</t>
  </si>
  <si>
    <t>基于全生命周期低碳管理与长续航两轮电动车智能工厂</t>
  </si>
  <si>
    <t>江阴全华丰精锻有限公司</t>
  </si>
  <si>
    <t>基于数智高效管理的汽车精锻件智能工厂</t>
  </si>
  <si>
    <t>无锡麟力科技有限公司</t>
  </si>
  <si>
    <t>基于集成智控的高性能传感器智能工厂</t>
  </si>
  <si>
    <t>江苏天钧精密技术股份有限公司</t>
  </si>
  <si>
    <t>基于数智融合新能源汽车电池箱体智能工厂</t>
  </si>
  <si>
    <t>无锡诚石轴承有限公司</t>
  </si>
  <si>
    <t>基于数据驱动的微型高精密轴承智能工厂</t>
  </si>
  <si>
    <t>卓越锻造科技（无锡）有限公司</t>
  </si>
  <si>
    <r>
      <rPr>
        <sz val="11"/>
        <color rgb="FF000000"/>
        <rFont val="方正仿宋_GBK"/>
        <family val="4"/>
        <charset val="134"/>
      </rPr>
      <t>基于系统互联及</t>
    </r>
    <r>
      <rPr>
        <sz val="11"/>
        <color rgb="FF000000"/>
        <rFont val="Times New Roman"/>
        <family val="1"/>
      </rPr>
      <t>BI</t>
    </r>
    <r>
      <rPr>
        <sz val="11"/>
        <color rgb="FF000000"/>
        <rFont val="方正仿宋_GBK"/>
        <family val="4"/>
        <charset val="134"/>
      </rPr>
      <t>决策平台的特种环锻件智能工厂</t>
    </r>
  </si>
  <si>
    <t>科瑞茉（无锡）日用品有限公司</t>
  </si>
  <si>
    <t>基于高效协同的塑料芳香粒智能工厂</t>
  </si>
  <si>
    <t>无锡东恒新能源科技股份有限公司</t>
  </si>
  <si>
    <t>特种精细碳纳米管导电材料智能制造生产工厂</t>
  </si>
  <si>
    <t>软通计算机有限公司</t>
  </si>
  <si>
    <t>基于高端绿色制造的计算机智能工厂</t>
  </si>
  <si>
    <t>云南白药集团无锡药业有限公司</t>
  </si>
  <si>
    <t>云南白药无锡制造智能工厂</t>
  </si>
  <si>
    <t>江苏科麦特科技发展股份有限公司</t>
  </si>
  <si>
    <t>基于全流程数字化管控的功能膜材智能工厂</t>
  </si>
  <si>
    <t>无锡市明星精密线材有限公司</t>
  </si>
  <si>
    <t>明星线材全链数智柔性智能工厂</t>
  </si>
  <si>
    <t>无锡鑫巨宏智能科技股份有限公司</t>
  </si>
  <si>
    <t>基于数智化的高精密光通信器件产品智能工厂</t>
  </si>
  <si>
    <t>无锡圣马科技有限公司</t>
  </si>
  <si>
    <t>圣马科技精密喷雾系统与绿色包装智能工厂</t>
  </si>
  <si>
    <t>无锡冠亚恒温制冷技术有限公司</t>
  </si>
  <si>
    <t>制冷加热控温系统智能柔性化生产工厂</t>
  </si>
  <si>
    <t>无锡科里斯特科技有限公司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</si>
  <si>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工业互联网的科里斯特精密制造智能工厂</t>
    </r>
  </si>
  <si>
    <t>宜兴市耐火材料有限公司</t>
  </si>
  <si>
    <t>高端耐火材料精益数字化智能工厂</t>
  </si>
  <si>
    <t>无锡市电力变压器有限公司</t>
  </si>
  <si>
    <t>基于生产全流程智能管控的油浸式变压器生产智能工厂</t>
  </si>
  <si>
    <t>江苏源清动力技术有限公司</t>
  </si>
  <si>
    <t>基于全流程数智装备协同的涡轮叶片智能工厂</t>
  </si>
  <si>
    <t>江阴市华方新技术科研有限公司</t>
  </si>
  <si>
    <t>高端纺机数智云联智能工厂</t>
  </si>
  <si>
    <t>江苏尊阳电子科技有限公司</t>
  </si>
  <si>
    <r>
      <rPr>
        <sz val="11"/>
        <color rgb="FF000000"/>
        <rFont val="Times New Roman"/>
        <family val="1"/>
      </rPr>
      <t>5G+AI</t>
    </r>
    <r>
      <rPr>
        <sz val="11"/>
        <color rgb="FF000000"/>
        <rFont val="方正仿宋_GBK"/>
        <family val="4"/>
        <charset val="134"/>
      </rPr>
      <t>定制化电源级封装智能工厂</t>
    </r>
  </si>
  <si>
    <t>宏泽（江苏）科技股份有限公司</t>
  </si>
  <si>
    <t>数字化高端氯碱装备智能工厂</t>
  </si>
  <si>
    <t>无锡晋拓汽车部件有限公司</t>
  </si>
  <si>
    <t>新能源汽车铝合金件敏捷柔性精密制造智能工厂</t>
  </si>
  <si>
    <t>无锡市好达电子股份有限公司</t>
  </si>
  <si>
    <t>基于数智融合的表面波射频芯片智能工厂</t>
  </si>
  <si>
    <t>江苏通流航天科技有限公司</t>
  </si>
  <si>
    <t>发动机配套精密管路精益制造智能工厂</t>
  </si>
  <si>
    <t>江苏标榜装饰新材料股份有限公司</t>
  </si>
  <si>
    <t>基于数智创享特征的绿色装饰材料智能工厂</t>
  </si>
  <si>
    <t>无锡维邦工业设备成套技术有限公司</t>
  </si>
  <si>
    <t>基于三维数字化协同自研设计特征的生物制药流体制备装置智能工厂</t>
  </si>
  <si>
    <t>中科微至科技股份有限公司</t>
  </si>
  <si>
    <t>基于数字化协同的智能物流装备智能工厂</t>
  </si>
  <si>
    <t>江阴机械制造有限公司</t>
  </si>
  <si>
    <t>数智融合的高端汽车涡轮增压器部件智能工厂</t>
  </si>
  <si>
    <t>八乐梦床业（中国）有限公司</t>
  </si>
  <si>
    <t>基于全流程协同的高端医疗床智能工厂</t>
  </si>
  <si>
    <t>特思通管路系统（无锡）有限公司</t>
  </si>
  <si>
    <r>
      <rPr>
        <sz val="11"/>
        <color rgb="FF000000"/>
        <rFont val="方正仿宋_GBK"/>
        <family val="4"/>
        <charset val="134"/>
      </rPr>
      <t>基于</t>
    </r>
    <r>
      <rPr>
        <sz val="11"/>
        <color rgb="FF000000"/>
        <rFont val="Times New Roman"/>
        <family val="1"/>
      </rPr>
      <t>“</t>
    </r>
    <r>
      <rPr>
        <sz val="11"/>
        <color rgb="FF000000"/>
        <rFont val="方正仿宋_GBK"/>
        <family val="4"/>
        <charset val="134"/>
      </rPr>
      <t>数据驱动</t>
    </r>
    <r>
      <rPr>
        <sz val="11"/>
        <color rgb="FF000000"/>
        <rFont val="Times New Roman"/>
        <family val="1"/>
      </rPr>
      <t>+AI</t>
    </r>
    <r>
      <rPr>
        <sz val="11"/>
        <color rgb="FF000000"/>
        <rFont val="方正仿宋_GBK"/>
        <family val="4"/>
        <charset val="134"/>
      </rPr>
      <t>赋能</t>
    </r>
    <r>
      <rPr>
        <sz val="11"/>
        <color rgb="FF000000"/>
        <rFont val="Times New Roman"/>
        <family val="1"/>
      </rPr>
      <t>”</t>
    </r>
    <r>
      <rPr>
        <sz val="11"/>
        <color rgb="FF000000"/>
        <rFont val="方正仿宋_GBK"/>
        <family val="4"/>
        <charset val="134"/>
      </rPr>
      <t>的新能源汽车热管理系统管路智能工厂</t>
    </r>
  </si>
  <si>
    <t>无锡梦燕制衣有限公司</t>
  </si>
  <si>
    <t>基于数智化仓储驱动的服装精益生产智能工厂</t>
  </si>
  <si>
    <t>东宇东庵（无锡）科技有限公司</t>
  </si>
  <si>
    <t>低压真空渗碳高压气淬热处理智能工厂</t>
  </si>
  <si>
    <t>钛灵特压缩机无锡有限公司</t>
  </si>
  <si>
    <t>大型离心压缩机全生命周期数字化协同智能工厂</t>
  </si>
  <si>
    <t>无锡市锡山中荷水务有限公司</t>
  </si>
  <si>
    <t>基于云边协同架构的再生水数字孪生先进智造工厂</t>
  </si>
  <si>
    <t>无锡市宏宇汽车配件制造有限公司</t>
  </si>
  <si>
    <t>新能源汽车配件精造智能工厂</t>
  </si>
  <si>
    <t>晶澜光电科技（江苏）有限公司</t>
  </si>
  <si>
    <t>基于先进微纳技术的金属功能材料智能工厂</t>
  </si>
  <si>
    <t>江阴金童石化装备有限公司</t>
  </si>
  <si>
    <r>
      <rPr>
        <sz val="11"/>
        <color rgb="FF000000"/>
        <rFont val="方正仿宋_GBK"/>
        <family val="4"/>
        <charset val="134"/>
      </rPr>
      <t>基于全流程数字化的压力容器</t>
    </r>
    <r>
      <rPr>
        <sz val="11"/>
        <color rgb="FF000000"/>
        <rFont val="Times New Roman"/>
        <family val="1"/>
      </rPr>
      <t>/</t>
    </r>
    <r>
      <rPr>
        <sz val="11"/>
        <color rgb="FF000000"/>
        <rFont val="方正仿宋_GBK"/>
        <family val="4"/>
        <charset val="134"/>
      </rPr>
      <t>换热器智造工厂</t>
    </r>
  </si>
  <si>
    <t>江苏双良冷却系统有限公司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</si>
  <si>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生产数智化管控的空冷系统智能工厂</t>
    </r>
  </si>
  <si>
    <t>江苏格陵兰传热科技有限公司</t>
  </si>
  <si>
    <t>基于全流程数据协调与系统集成的高效复合型冷凝器产品智能工厂</t>
  </si>
  <si>
    <t>江阴市科诚技术有限公司</t>
  </si>
  <si>
    <t>基于生产过程数字化的智能风电装备部件智能工厂</t>
  </si>
  <si>
    <t>江苏宝宜瑞新材料有限公司</t>
  </si>
  <si>
    <t>基于数据互联协同的不定形耐火材料智能工厂</t>
  </si>
  <si>
    <t>江苏鑫峰电缆有限公司</t>
  </si>
  <si>
    <t>基于智能化产品精准营销特征的高压绝缘电力电缆智能工厂</t>
  </si>
  <si>
    <t>必得福无纺布（江苏）有限公司</t>
  </si>
  <si>
    <t>基于全流程数字化管控的医用级卫生用级无纺布智能工厂</t>
  </si>
  <si>
    <t>江苏恒泽复合材料科技有限公司</t>
  </si>
  <si>
    <t>恒泽高性能复合纤维智能制造标杆工厂</t>
  </si>
  <si>
    <t>无锡江松科技股份有限公司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</si>
  <si>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数智协同的光伏智能装备智造工厂</t>
    </r>
  </si>
  <si>
    <t>江苏博砚电子科技股份有限公司</t>
  </si>
  <si>
    <t>基于光刻胶全流程数字化与绿色制造技术的智能制造工厂</t>
  </si>
  <si>
    <t>无锡德斯凯动力科技有限公司</t>
  </si>
  <si>
    <t>基于新能源汽车增压器零部件智能工厂</t>
  </si>
  <si>
    <t>江苏博顺带业有限公司</t>
  </si>
  <si>
    <t>基于精密智控系统的轻型输送带智能工厂</t>
  </si>
  <si>
    <t>江苏久立电缆有限公司</t>
  </si>
  <si>
    <t>基于设备联网与精益管控的电缆智能工厂</t>
  </si>
  <si>
    <t>宜兴杰芯半导体有限公司</t>
  </si>
  <si>
    <t>杰芯半导体智能工厂</t>
  </si>
  <si>
    <t>江阴矽捷电子有限公司</t>
  </si>
  <si>
    <t>基于全流程数据驱动的集成电路芯片高精度测试智能工厂</t>
  </si>
  <si>
    <t>无锡市明涛电缆科技有限公司</t>
  </si>
  <si>
    <t>基于全流程数字化协同的电缆智能工厂</t>
  </si>
  <si>
    <t>弘元光能（无锡）有限公司</t>
  </si>
  <si>
    <t>全流程检测质量可追溯的光伏组件敏捷制造智能工厂</t>
  </si>
  <si>
    <t>德纳（无锡）技术有限公司</t>
  </si>
  <si>
    <t>基于全流程数智融合的工程机械传动系统智能工厂</t>
  </si>
  <si>
    <t>无锡萨科特新能源科技有限公司</t>
  </si>
  <si>
    <r>
      <rPr>
        <sz val="11"/>
        <color rgb="FF000000"/>
        <rFont val="方正仿宋_GBK"/>
        <family val="4"/>
        <charset val="134"/>
      </rPr>
      <t>基于全流程数智化管控的</t>
    </r>
    <r>
      <rPr>
        <sz val="11"/>
        <color rgb="FF000000"/>
        <rFont val="Times New Roman"/>
        <family val="1"/>
      </rPr>
      <t>BIPV</t>
    </r>
    <r>
      <rPr>
        <sz val="11"/>
        <color rgb="FF000000"/>
        <rFont val="方正仿宋_GBK"/>
        <family val="4"/>
        <charset val="134"/>
      </rPr>
      <t>光伏组件一体化智能工厂</t>
    </r>
  </si>
  <si>
    <t>无锡弘宜智能科技股份有限公司</t>
  </si>
  <si>
    <t>个性化定制的智能物流装备制造智能工厂</t>
  </si>
  <si>
    <t>江苏宝利国际投资股份有限公司</t>
  </si>
  <si>
    <t>基于全流程数据驱动的特种沥青新材料的智能工厂</t>
  </si>
  <si>
    <t>江森自控空调冷冻设备（无锡）有限公司</t>
  </si>
  <si>
    <t>基于全流程数智协同与绿色节能的压缩机智能工厂</t>
  </si>
  <si>
    <t>中船电机科技股份有限公司</t>
  </si>
  <si>
    <t>基于军工适配精准智控特征的大功率发电机智能工厂</t>
  </si>
  <si>
    <t>赛摩智能科技集团股份有限公司</t>
  </si>
  <si>
    <r>
      <rPr>
        <sz val="11"/>
        <color rgb="FF000000"/>
        <rFont val="方正仿宋_GBK"/>
        <family val="4"/>
        <charset val="134"/>
      </rPr>
      <t>基于互联网</t>
    </r>
    <r>
      <rPr>
        <sz val="11"/>
        <color rgb="FF000000"/>
        <rFont val="Times New Roman"/>
        <family val="1"/>
      </rPr>
      <t>+AI</t>
    </r>
    <r>
      <rPr>
        <sz val="11"/>
        <color rgb="FF000000"/>
        <rFont val="方正仿宋_GBK"/>
        <family val="4"/>
        <charset val="134"/>
      </rPr>
      <t>的高精度称重计量产品制造智能工厂</t>
    </r>
  </si>
  <si>
    <t>徐州海伦哲专用车辆股份有限公司</t>
  </si>
  <si>
    <t>基于数智化协同的安全应急专用车辆智能工厂</t>
  </si>
  <si>
    <t>强茂半导体（徐州）有限公司</t>
  </si>
  <si>
    <t>基于高效率的半导体分立器件智能工厂</t>
  </si>
  <si>
    <t>中电工研（徐州）氢能源科技有限公司</t>
  </si>
  <si>
    <t>钛锰基固态储氢材料及装置智能工厂</t>
  </si>
  <si>
    <t>徐州广勤米业有限公司</t>
  </si>
  <si>
    <t>基于数字化质控的绿色大米生产智能工厂</t>
  </si>
  <si>
    <t>江苏中能硅业科技发展有限公司</t>
  </si>
  <si>
    <t>基于智能制造的颗粒硅智能工厂</t>
  </si>
  <si>
    <t>江苏天科合达半导体有限公司</t>
  </si>
  <si>
    <t>全流程智能化管控的碳化硅衬底智能工厂</t>
  </si>
  <si>
    <t>江苏华电铁塔制造有限公司</t>
  </si>
  <si>
    <t>基于信息化协同的输电线路铁塔智能工厂</t>
  </si>
  <si>
    <t>徐州振丰新型墙体材料有限公司</t>
  </si>
  <si>
    <t>环保新材料固废资源化综合利用全流程数智管控智能工厂</t>
  </si>
  <si>
    <t>维维食品饮料股份有限公司</t>
  </si>
  <si>
    <t>数字技术赋能下新型健康食品智慧工厂</t>
  </si>
  <si>
    <t>江苏宝华金属材料有限公司</t>
  </si>
  <si>
    <r>
      <rPr>
        <sz val="11"/>
        <color rgb="FF000000"/>
        <rFont val="方正仿宋_GBK"/>
        <family val="4"/>
        <charset val="134"/>
      </rPr>
      <t>基于</t>
    </r>
    <r>
      <rPr>
        <sz val="11"/>
        <color rgb="FF000000"/>
        <rFont val="Times New Roman"/>
        <family val="1"/>
      </rPr>
      <t>1300MPa</t>
    </r>
    <r>
      <rPr>
        <sz val="11"/>
        <color rgb="FF000000"/>
        <rFont val="方正仿宋_GBK"/>
        <family val="4"/>
        <charset val="134"/>
      </rPr>
      <t>高强钢连续镀覆技术的镀锌铝镁板带智能工厂</t>
    </r>
  </si>
  <si>
    <t>徐州华发纺织股份有限公司</t>
  </si>
  <si>
    <r>
      <t>5G+</t>
    </r>
    <r>
      <rPr>
        <sz val="11"/>
        <color rgb="FF000000"/>
        <rFont val="方正仿宋_GBK"/>
        <family val="4"/>
        <charset val="134"/>
      </rPr>
      <t>全流程智能纺纱智能工厂</t>
    </r>
  </si>
  <si>
    <t>曼德汽车零部件（邳州）有限公司</t>
  </si>
  <si>
    <t>基于数据驱动柔性制造的汽车零部件智能工厂</t>
  </si>
  <si>
    <t>中新钢铁集团有限公司</t>
  </si>
  <si>
    <t>基于多钢种柔性制造与全流程协同控制的高端特钢智能工厂</t>
  </si>
  <si>
    <t>江苏恩华药业股份有限公司</t>
  </si>
  <si>
    <t>基于全流程协同中枢神经药物智能工厂</t>
  </si>
  <si>
    <t>新沂鲁花浓香花生油有限公司</t>
  </si>
  <si>
    <t>基于先进过程控制的绿色高端食用油智能工厂</t>
  </si>
  <si>
    <t>江苏新春兴再生资源有限责任公司</t>
  </si>
  <si>
    <t>基于废铅蓄电池全流程协同优化与先进过程闭环调控再生低碳再生铅智能工厂</t>
  </si>
  <si>
    <t>禧天龙（江苏）科技发展有限公司</t>
  </si>
  <si>
    <t>基于数据驱动研发与柔性制造协同的注塑制造智能工厂</t>
  </si>
  <si>
    <t>江苏庆亚电子科技有限公司</t>
  </si>
  <si>
    <r>
      <rPr>
        <sz val="11"/>
        <color rgb="FF000000"/>
        <rFont val="方正仿宋_GBK"/>
        <family val="4"/>
        <charset val="134"/>
      </rPr>
      <t>基于数智驱动的</t>
    </r>
    <r>
      <rPr>
        <sz val="11"/>
        <color rgb="FF000000"/>
        <rFont val="Times New Roman"/>
        <family val="1"/>
      </rPr>
      <t>PCBA</t>
    </r>
    <r>
      <rPr>
        <sz val="11"/>
        <color rgb="FF000000"/>
        <rFont val="方正仿宋_GBK"/>
        <family val="4"/>
        <charset val="134"/>
      </rPr>
      <t>全流程智能工厂</t>
    </r>
  </si>
  <si>
    <t>江苏金路化工有限公司</t>
  </si>
  <si>
    <t>基于全链数智特征的二硫化碳智能工厂</t>
  </si>
  <si>
    <t>江苏伟业铝材有限公司</t>
  </si>
  <si>
    <t>基于数智化协同的高端铝型材智能制造工厂</t>
  </si>
  <si>
    <t>江苏华兴激光科技有限公司</t>
  </si>
  <si>
    <t>基于砷化镓、磷化铟基的高端化合物半导体芯片材料智能工厂</t>
  </si>
  <si>
    <t>徐州市科诺医学仪器设备有限公司</t>
  </si>
  <si>
    <t>基于全流程质量控制的精密医疗仪器智能工厂</t>
  </si>
  <si>
    <t>徐州华恒机器人系统有限公司</t>
  </si>
  <si>
    <t>基于数智化的全流程柔性机器人焊接智能工厂</t>
  </si>
  <si>
    <t>徐州徐工精密工业科技有限公司</t>
  </si>
  <si>
    <r>
      <rPr>
        <sz val="11"/>
        <color rgb="FF000000"/>
        <rFont val="方正仿宋_GBK"/>
        <family val="4"/>
        <charset val="134"/>
      </rPr>
      <t>基于数据驱动与</t>
    </r>
    <r>
      <rPr>
        <sz val="11"/>
        <color rgb="FF000000"/>
        <rFont val="Times New Roman"/>
        <family val="1"/>
      </rPr>
      <t>AI</t>
    </r>
    <r>
      <rPr>
        <sz val="11"/>
        <color rgb="FF000000"/>
        <rFont val="方正仿宋_GBK"/>
        <family val="4"/>
        <charset val="134"/>
      </rPr>
      <t>赋能的高端零部件铸造智能工厂</t>
    </r>
  </si>
  <si>
    <t>江苏无双新能源科技有限公司</t>
  </si>
  <si>
    <r>
      <rPr>
        <sz val="11"/>
        <color rgb="FF000000"/>
        <rFont val="方正仿宋_GBK"/>
        <family val="4"/>
        <charset val="134"/>
      </rPr>
      <t>基于全链协同与</t>
    </r>
    <r>
      <rPr>
        <sz val="11"/>
        <color rgb="FF000000"/>
        <rFont val="Times New Roman"/>
        <family val="1"/>
      </rPr>
      <t>AI</t>
    </r>
    <r>
      <rPr>
        <sz val="11"/>
        <color rgb="FF000000"/>
        <rFont val="方正仿宋_GBK"/>
        <family val="4"/>
        <charset val="134"/>
      </rPr>
      <t>智检的智能工厂</t>
    </r>
  </si>
  <si>
    <t>徐州瑞马科宝金属制品有限公司</t>
  </si>
  <si>
    <t>基于绿色一体化热镀锌金属制品智能工厂</t>
  </si>
  <si>
    <t>徐州徐工新能源动力科技有限公司</t>
  </si>
  <si>
    <t>基于极致柔性的动力电池生产智能工厂</t>
  </si>
  <si>
    <t>江苏派乐滋食品有限公司</t>
  </si>
  <si>
    <t>基于全流程追溯的低温复合脱水冻干果蔬制造智能工厂</t>
  </si>
  <si>
    <t>江苏八方安全设备有限公司</t>
  </si>
  <si>
    <t>基于物联集成的安全泄压产品智能工厂</t>
  </si>
  <si>
    <t>贝汇特机械制造科技（徐州）有限公司</t>
  </si>
  <si>
    <t>基于液压生产要素协同与过程优化的高端液压装备智能工厂</t>
  </si>
  <si>
    <t>铜山华润电力有限公司</t>
  </si>
  <si>
    <t>基于智能寻优技术与节能降碳环保火电智能工厂</t>
  </si>
  <si>
    <t>江苏君乐宝乳业有限公司</t>
  </si>
  <si>
    <t>数字化乳业绿色智能工厂</t>
  </si>
  <si>
    <t>江苏润杨汽车零部件制造有限公司</t>
  </si>
  <si>
    <r>
      <rPr>
        <sz val="11"/>
        <color rgb="FF000000"/>
        <rFont val="方正仿宋_GBK"/>
        <family val="4"/>
        <charset val="134"/>
      </rPr>
      <t>基于工业互联网与</t>
    </r>
    <r>
      <rPr>
        <sz val="11"/>
        <color rgb="FF000000"/>
        <rFont val="Times New Roman"/>
        <family val="1"/>
      </rPr>
      <t>AI</t>
    </r>
    <r>
      <rPr>
        <sz val="11"/>
        <color rgb="FF000000"/>
        <rFont val="方正仿宋_GBK"/>
        <family val="4"/>
        <charset val="134"/>
      </rPr>
      <t>协同的新能源汽车结构件智能工厂</t>
    </r>
  </si>
  <si>
    <t>江苏维尤纳特精细化工有限公司</t>
  </si>
  <si>
    <t>基于流程智控的四氯间苯二甲腈智能工厂</t>
  </si>
  <si>
    <t>江苏新氢动力科技有限公司</t>
  </si>
  <si>
    <t>基于电堆长效运行的氢燃料电池动力系统智能工厂</t>
  </si>
  <si>
    <t>徐州永利精细化工有限公司</t>
  </si>
  <si>
    <r>
      <rPr>
        <sz val="11"/>
        <color rgb="FF000000"/>
        <rFont val="方正仿宋_GBK"/>
        <family val="4"/>
        <charset val="134"/>
      </rPr>
      <t>基于</t>
    </r>
    <r>
      <rPr>
        <sz val="11"/>
        <color rgb="FF000000"/>
        <rFont val="Times New Roman"/>
        <family val="1"/>
      </rPr>
      <t>DCS-SIS</t>
    </r>
    <r>
      <rPr>
        <sz val="11"/>
        <color rgb="FF000000"/>
        <rFont val="方正仿宋_GBK"/>
        <family val="4"/>
        <charset val="134"/>
      </rPr>
      <t>全链智控的磷化工智能制造工厂</t>
    </r>
  </si>
  <si>
    <t>徐州南普机电科技有限公司</t>
  </si>
  <si>
    <t>基于全链路数智化的高性能电机智能工厂</t>
  </si>
  <si>
    <t>江苏黎明食品集团有限公司</t>
  </si>
  <si>
    <t>数字化协同的农产品深加工智能工厂</t>
  </si>
  <si>
    <t>中致达智能电气股份有限公司</t>
  </si>
  <si>
    <t>基于数智一体化的高端电气设备智能工厂</t>
  </si>
  <si>
    <t>江苏汶河食品有限公司</t>
  </si>
  <si>
    <t>基于智能加工与冷链物流协同的速冻果蔬智能工厂</t>
  </si>
  <si>
    <t>江苏晶凯半导体技术有限公司</t>
  </si>
  <si>
    <t>基于全价值链数据智能的低功耗动态随机存取存储器智能工厂</t>
  </si>
  <si>
    <t>江苏金致新能源车业有限公司</t>
  </si>
  <si>
    <t>基于生命周期管控和个性化服务的新能源电动车智能工厂</t>
  </si>
  <si>
    <t>徐州徐工能源装备有限公司</t>
  </si>
  <si>
    <r>
      <rPr>
        <sz val="11"/>
        <color rgb="FF000000"/>
        <rFont val="方正仿宋_GBK"/>
        <family val="4"/>
        <charset val="134"/>
      </rPr>
      <t>面向能源装备制造的</t>
    </r>
    <r>
      <rPr>
        <sz val="11"/>
        <color rgb="FF000000"/>
        <rFont val="Times New Roman"/>
        <family val="1"/>
      </rPr>
      <t>F5G</t>
    </r>
    <r>
      <rPr>
        <sz val="11"/>
        <color rgb="FF000000"/>
        <rFont val="方正仿宋_GBK"/>
        <family val="4"/>
        <charset val="134"/>
      </rPr>
      <t>全光网全流程协同智能工厂</t>
    </r>
  </si>
  <si>
    <t>徐州宏阳新材料科技股份有限公司</t>
  </si>
  <si>
    <t>基于工业互联网的宏阳新材料智能制造项目</t>
  </si>
  <si>
    <t>富港电子（徐州）有限公司</t>
  </si>
  <si>
    <t>基于全流程数智化管理的游戏机摇杆智能工厂</t>
  </si>
  <si>
    <t>江苏中科智芯集成科技有限公司</t>
  </si>
  <si>
    <t>基于晶圆级集成芯片全链互联的先进封装智能工厂</t>
  </si>
  <si>
    <t>徐州江煤科技有限公司</t>
  </si>
  <si>
    <t>矿山安全设备制造智能工厂</t>
  </si>
  <si>
    <t>徐州荣盛达纤维制品科技有限公司</t>
  </si>
  <si>
    <t>复合丝坯布差别化定制智能工厂</t>
  </si>
  <si>
    <t>徐州鸿润达电动车有限公司</t>
  </si>
  <si>
    <t>基于全链路数智化生产的电动车高效驱动电机智能工厂</t>
  </si>
  <si>
    <t>江苏华源节水股份有限公司</t>
  </si>
  <si>
    <t>基于数据驱动+协同管控的智慧灌溉智能装备智能工厂</t>
  </si>
  <si>
    <t>江苏三仪生物工程有限公司</t>
  </si>
  <si>
    <t>基于智能发酵工艺的兽用添加剂智能工厂</t>
  </si>
  <si>
    <t>徐州美兴光电科技有限公司</t>
  </si>
  <si>
    <t>基于全工序智能制造技术的图形化蓝宝石衬底智能工厂</t>
  </si>
  <si>
    <t>徐州达一重锻科技有限公司</t>
  </si>
  <si>
    <t>基于全流程智能协同的高端液压装备制造智能工厂</t>
  </si>
  <si>
    <t>江苏开沃汽车有限公司</t>
  </si>
  <si>
    <t>基于全域800V高压平台的新能源汽车智能工厂</t>
  </si>
  <si>
    <t>徐州卫岗乳品有限公司</t>
  </si>
  <si>
    <t>全流程数字化乳制品智能工厂</t>
  </si>
  <si>
    <t>徐州罗特艾德回转支承有限公司</t>
  </si>
  <si>
    <t>基于高端精密数控的回转支承智能工厂</t>
  </si>
  <si>
    <t>江苏恒通通用电气有限公司</t>
  </si>
  <si>
    <t>基于高效节能变压器全流程工艺的输配电装备智能工厂</t>
  </si>
  <si>
    <t>江苏国晟世安新能源有限公司</t>
  </si>
  <si>
    <r>
      <rPr>
        <sz val="11"/>
        <color rgb="FF000000"/>
        <rFont val="方正仿宋_GBK"/>
        <family val="4"/>
        <charset val="134"/>
      </rPr>
      <t>基于</t>
    </r>
    <r>
      <rPr>
        <sz val="11"/>
        <color rgb="FF000000"/>
        <rFont val="Times New Roman"/>
        <family val="1"/>
      </rPr>
      <t>26%</t>
    </r>
    <r>
      <rPr>
        <sz val="11"/>
        <color rgb="FF000000"/>
        <rFont val="方正仿宋_GBK"/>
        <family val="4"/>
        <charset val="134"/>
      </rPr>
      <t>电池转换效率的大尺寸异质结（</t>
    </r>
    <r>
      <rPr>
        <sz val="11"/>
        <color rgb="FF000000"/>
        <rFont val="Times New Roman"/>
        <family val="1"/>
      </rPr>
      <t>HJT</t>
    </r>
    <r>
      <rPr>
        <sz val="11"/>
        <color rgb="FF000000"/>
        <rFont val="方正仿宋_GBK"/>
        <family val="4"/>
        <charset val="134"/>
      </rPr>
      <t>）光伏电池及组件智能工厂</t>
    </r>
  </si>
  <si>
    <t>沂州科技有限公司</t>
  </si>
  <si>
    <t>基于绿色煤焦产品产业协同智能工厂</t>
  </si>
  <si>
    <t>江苏正诚智能装备制造有限公司</t>
  </si>
  <si>
    <t>基于大型结构件精密加工与整机装配自适应闭环调控的高端装备智能工厂</t>
  </si>
  <si>
    <t>先导薄膜材料（江苏）有限公司</t>
  </si>
  <si>
    <t>基于全流程数智融合管控特征的先导薄膜智能工厂</t>
  </si>
  <si>
    <t>江苏高格芯微电子有限公司</t>
  </si>
  <si>
    <t>基于高集成度精密制造的车规级芯片封装智能工厂</t>
  </si>
  <si>
    <t>徐州市三森威尔矿山科技有限公司</t>
  </si>
  <si>
    <t>基于数智精益管理的矿山立井提升安全装备智能工厂</t>
  </si>
  <si>
    <t>徐州鸿丰高分子材料有限公司</t>
  </si>
  <si>
    <t>基于智能控制与全流程数据驱动的复合酶助剂智能工厂</t>
  </si>
  <si>
    <t>博途新能源（徐州）有限公司</t>
  </si>
  <si>
    <t>基于绿色智能协同的风电铸件全流程数字化管控智能工厂</t>
  </si>
  <si>
    <t>江苏雷奥生物科技有限公司</t>
  </si>
  <si>
    <t>基于精益生产的数字化医疗设备智能工厂</t>
  </si>
  <si>
    <t>英美尔（徐州）生物科技有限公司</t>
  </si>
  <si>
    <t>全周期柔性化定制草食动物饲料智能工厂</t>
  </si>
  <si>
    <t>江苏广识电气股份有限公司</t>
  </si>
  <si>
    <t>智能供配电设备制造智能工厂</t>
  </si>
  <si>
    <t>利民控股集团股份有限公司</t>
  </si>
  <si>
    <t>基于全链路数智精益绿色生产的高效杀菌剂智能工厂</t>
  </si>
  <si>
    <t>江苏威拉里新材料股份有限公司</t>
  </si>
  <si>
    <t>基于数字化协同的增材制造金属粉末智能工厂</t>
  </si>
  <si>
    <t>徐州徐工农业装备科技有限公司</t>
  </si>
  <si>
    <t>基于全流程数智化的农业装备智能工厂</t>
  </si>
  <si>
    <t>徐州市全球通精密钢管有限公司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</si>
  <si>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先进制造的柔性制造高精密钢管智能工厂</t>
    </r>
  </si>
  <si>
    <t>江苏德鲁尼木业有限公司</t>
  </si>
  <si>
    <t>基于设计制造一体化与数据驱动决策的绿色生态家居板材制造工厂</t>
  </si>
  <si>
    <t>松谷激光科技（江苏）有限公司</t>
  </si>
  <si>
    <t>基于数智化一站式工业激光装备智能工厂</t>
  </si>
  <si>
    <t>江苏沃凯氟精密智造有限公司</t>
  </si>
  <si>
    <t>基于多系统集成的特种工程塑料制品智能工厂</t>
  </si>
  <si>
    <t>徐州博汇世通重工机械有限责任公司</t>
  </si>
  <si>
    <t>基于数字化协同与精益制造的钣金结构件智能工厂</t>
  </si>
  <si>
    <t>徐州华邦专用汽车有限公司</t>
  </si>
  <si>
    <t>基于数智化精益生产的专用汽车智能工厂</t>
  </si>
  <si>
    <t>江苏新河农用化工有限公司</t>
  </si>
  <si>
    <t>全链数智化・绿色低碳型百菌清智能制造工厂</t>
  </si>
  <si>
    <t>象屿宝元（徐州）智能制造有限公司</t>
  </si>
  <si>
    <t>基于全工序智能化的工程机械结构件智能工厂</t>
  </si>
  <si>
    <t>明新梅诺卡（江苏）新材料有限公司</t>
  </si>
  <si>
    <t>卡车用全水性绒面超纤材料智能工厂</t>
  </si>
  <si>
    <t>特瑞斯能源装备股份有限公司</t>
  </si>
  <si>
    <t>基于高压差精准调控与全流程数智追溯的特种能源装备智能工厂</t>
  </si>
  <si>
    <t>江苏扬瑞新材料有限公司</t>
  </si>
  <si>
    <t>基于全流程自动化控制的食品饮料金属包装涂料智能工厂</t>
  </si>
  <si>
    <t>常州市瑞悦车业有限公司</t>
  </si>
  <si>
    <t>基于多模态柔性智造的新能源汽车零部件一体化智能工厂</t>
  </si>
  <si>
    <t>扬子江药业集团江苏紫龙药业有限公司</t>
  </si>
  <si>
    <t>基于绿色制造与数智化协同管控的高端制剂智能工厂</t>
  </si>
  <si>
    <t>常州中车铁马科技实业有限公司</t>
  </si>
  <si>
    <t>基于高效协同管控的动车轨道交通零部件智能工厂</t>
  </si>
  <si>
    <t>天地（常州）自动化股份有限公司</t>
  </si>
  <si>
    <t>基于柔性产线集成与数据模型化应用的井下传感器制造智能工厂</t>
  </si>
  <si>
    <t>常州长青科技股份有限公司</t>
  </si>
  <si>
    <r>
      <rPr>
        <sz val="11"/>
        <color rgb="FF000000"/>
        <rFont val="方正仿宋_GBK"/>
        <family val="4"/>
        <charset val="134"/>
      </rPr>
      <t>基于人工智能的轻量化</t>
    </r>
    <r>
      <rPr>
        <sz val="11"/>
        <color rgb="FF000000"/>
        <rFont val="Times New Roman"/>
        <family val="1"/>
      </rPr>
      <t>“</t>
    </r>
    <r>
      <rPr>
        <sz val="11"/>
        <color rgb="FF000000"/>
        <rFont val="方正仿宋_GBK"/>
        <family val="4"/>
        <charset val="134"/>
      </rPr>
      <t>三明治</t>
    </r>
    <r>
      <rPr>
        <sz val="11"/>
        <color rgb="FF000000"/>
        <rFont val="Times New Roman"/>
        <family val="1"/>
      </rPr>
      <t>”</t>
    </r>
    <r>
      <rPr>
        <sz val="11"/>
        <color rgb="FF000000"/>
        <rFont val="方正仿宋_GBK"/>
        <family val="4"/>
        <charset val="134"/>
      </rPr>
      <t>复合材料智能工厂</t>
    </r>
  </si>
  <si>
    <t>常州丰盛光电科技股份有限公司</t>
  </si>
  <si>
    <t>基于高性能光学导光板智能工厂</t>
  </si>
  <si>
    <t>常州拜特测控技术有限公司</t>
  </si>
  <si>
    <t>基于数智底座的氢能电池测试设备智能工厂</t>
  </si>
  <si>
    <t>常州吉恩药业有限公司</t>
  </si>
  <si>
    <t>基于全流程协同的多肽类生物医药原料药智造智能工厂</t>
  </si>
  <si>
    <t>莱赛激光科技股份有限公司</t>
  </si>
  <si>
    <t>基于全流程协同管控的高精密光源模组智能工厂</t>
  </si>
  <si>
    <t>常州汉森机械股份有限公司</t>
  </si>
  <si>
    <t>基于全流程智能化特征的农机装备智能工厂</t>
  </si>
  <si>
    <t>常州市乐萌压力容器有限公司</t>
  </si>
  <si>
    <t>基于全流程数智协同的真空腔体制造智能工厂</t>
  </si>
  <si>
    <t>常州同惠电子股份有限公司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</si>
  <si>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赋能的高精度智能电子测量仪器智能工厂</t>
    </r>
  </si>
  <si>
    <t>温康纳（常州）机械制造有限公司</t>
  </si>
  <si>
    <r>
      <rPr>
        <sz val="11"/>
        <color rgb="FF000000"/>
        <rFont val="方正仿宋_GBK"/>
        <family val="4"/>
        <charset val="134"/>
      </rPr>
      <t>基于</t>
    </r>
    <r>
      <rPr>
        <sz val="11"/>
        <color rgb="FF000000"/>
        <rFont val="Times New Roman"/>
        <family val="1"/>
      </rPr>
      <t>ETO</t>
    </r>
    <r>
      <rPr>
        <sz val="11"/>
        <color rgb="FF000000"/>
        <rFont val="方正仿宋_GBK"/>
        <family val="4"/>
        <charset val="134"/>
      </rPr>
      <t>模式下全链路协同的表面装饰装备智能工厂</t>
    </r>
  </si>
  <si>
    <t>常州药物研究所有限公司</t>
  </si>
  <si>
    <t>基于数字化研发的医用产品智能工厂</t>
  </si>
  <si>
    <t>常州瑞明药业股份有限公司</t>
  </si>
  <si>
    <r>
      <rPr>
        <sz val="11"/>
        <color rgb="FF000000"/>
        <rFont val="方正仿宋_GBK"/>
        <family val="4"/>
        <charset val="134"/>
      </rPr>
      <t>基于数字化全流程管控与绿色合成技术的心血管</t>
    </r>
    <r>
      <rPr>
        <sz val="11"/>
        <color rgb="FF000000"/>
        <rFont val="Times New Roman"/>
        <family val="1"/>
      </rPr>
      <t>/</t>
    </r>
    <r>
      <rPr>
        <sz val="11"/>
        <color rgb="FF000000"/>
        <rFont val="方正仿宋_GBK"/>
        <family val="4"/>
        <charset val="134"/>
      </rPr>
      <t>咳喘类原料药及制剂智能工厂</t>
    </r>
  </si>
  <si>
    <t>安费诺汽车连接系统（常州）有限公司</t>
  </si>
  <si>
    <t>基于数智融合的高端汽车连接器及线束智能工厂</t>
  </si>
  <si>
    <t>常州彤扬电气制造有限公司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</si>
  <si>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全流程数智协同的新能源电动工具智慧工厂</t>
    </r>
  </si>
  <si>
    <t>大茂堤维西汽车部件有限公司</t>
  </si>
  <si>
    <t>基于柔性制造的多标准车灯智能工厂</t>
  </si>
  <si>
    <t>常州市范群干燥设备有限公司</t>
  </si>
  <si>
    <t>基于定制化智造干燥设备智能工厂</t>
  </si>
  <si>
    <t>汉得利（常州）电子股份有限公司</t>
  </si>
  <si>
    <t>基于精益管理的微电声产品的智能工厂</t>
  </si>
  <si>
    <t>电装（常州）燃油喷射系统有限公司</t>
  </si>
  <si>
    <t>基于超精密智造的燃油喷射系统智能工厂</t>
  </si>
  <si>
    <t>江苏睿恩新能源科技有限公司</t>
  </si>
  <si>
    <t>基于全流程数智协同的无极耳大圆柱锂电智能工厂</t>
  </si>
  <si>
    <t>北汽重型汽车有限公司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</si>
  <si>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数智协同的重卡智能工厂</t>
    </r>
  </si>
  <si>
    <t>常州理工科技股份有限公司</t>
  </si>
  <si>
    <t>基于数智一体化及视觉检测高端汽车配件智能工厂</t>
  </si>
  <si>
    <t>常州柯特瓦电子股份有限公司</t>
  </si>
  <si>
    <t>基于数据要素的自动驾驶车载天线智能工厂</t>
  </si>
  <si>
    <t>麦格纳汽车系统（常州）有限公司</t>
  </si>
  <si>
    <t>基于全流程数字化协同的新能源动力总成离合器自动装配智能工厂</t>
  </si>
  <si>
    <t>常州新东化工发展有限公司</t>
  </si>
  <si>
    <t>基于数智结合的氯碱产品智能工厂</t>
  </si>
  <si>
    <t>百尔罗赫新材料科技有限公司</t>
  </si>
  <si>
    <t>基于全过程一体化管控的环保型钙锌稳定剂智能工厂</t>
  </si>
  <si>
    <t>常州宝崴金属制品有限公司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</si>
  <si>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系统集成制造的高端特种合金钢工具智能工厂</t>
    </r>
  </si>
  <si>
    <t>常州金康精工机械股份有限公司</t>
  </si>
  <si>
    <t>基于智能化特征的电机绕组制造装备智能工厂</t>
  </si>
  <si>
    <t>常州润邦模塑科技有限公司</t>
  </si>
  <si>
    <r>
      <rPr>
        <sz val="11"/>
        <color rgb="FF000000"/>
        <rFont val="方正仿宋_GBK"/>
        <family val="4"/>
        <charset val="134"/>
      </rPr>
      <t>基于云边协同与数字孪生的高精密</t>
    </r>
    <r>
      <rPr>
        <sz val="11"/>
        <color rgb="FF000000"/>
        <rFont val="Times New Roman"/>
        <family val="1"/>
      </rPr>
      <t>3C</t>
    </r>
    <r>
      <rPr>
        <sz val="11"/>
        <color rgb="FF000000"/>
        <rFont val="方正仿宋_GBK"/>
        <family val="4"/>
        <charset val="134"/>
      </rPr>
      <t>及智能穿戴注塑智能工厂</t>
    </r>
  </si>
  <si>
    <t>常州华威模具有限公司</t>
  </si>
  <si>
    <t>基于数智驱动的大型精密注塑模具智能工厂</t>
  </si>
  <si>
    <t>一重集团常州市华冶轧辊股份有限公司</t>
  </si>
  <si>
    <t>基于热处理精准控制与全流程协同的高端轧辊智能工厂</t>
  </si>
  <si>
    <t>江苏省农用激素工程技术研究中心有限公司</t>
  </si>
  <si>
    <t>基于全流程数字化管控的绿色农药智能工厂</t>
  </si>
  <si>
    <t>常州巴奥米特医疗器械有限公司</t>
  </si>
  <si>
    <t>数字化全流程柔性制造骨科医疗器械智能工厂</t>
  </si>
  <si>
    <t>江苏亮迪科技有限公司</t>
  </si>
  <si>
    <t>基于物联网的近红外空间加热器智能工厂</t>
  </si>
  <si>
    <t>查特深冷工程系统（常州）有限公司</t>
  </si>
  <si>
    <t>基于液氢储运核心工艺数字贯通的深冷装备智能工厂</t>
  </si>
  <si>
    <t>江苏欣战江纤维科技股份有限公司</t>
  </si>
  <si>
    <t>基于数字化色彩调配与全自动纺丝智能工厂</t>
  </si>
  <si>
    <t>宸光（常州）新材料科技有限公司</t>
  </si>
  <si>
    <t>基于智能管控的光学镀膜材料智能工厂</t>
  </si>
  <si>
    <t>江苏永成汽车零部件股份有限公司</t>
  </si>
  <si>
    <t>基于云边协同的汽车内外饰智能工厂</t>
  </si>
  <si>
    <t>常州赛尔克瑞特电气有限公司</t>
  </si>
  <si>
    <t>基于工业物联网与数字孪生技术的轨道交通气体绝缘开关设备智能工厂</t>
  </si>
  <si>
    <t>江苏利多多利新材料科技股份有限公司</t>
  </si>
  <si>
    <t>基于数智融合的新能源汽车座椅加热线束智能工厂</t>
  </si>
  <si>
    <t>海逸高新材料（江苏）有限公司</t>
  </si>
  <si>
    <r>
      <rPr>
        <sz val="11"/>
        <color rgb="FF000000"/>
        <rFont val="方正仿宋_GBK"/>
        <family val="4"/>
        <charset val="134"/>
      </rPr>
      <t>基于工业物联</t>
    </r>
    <r>
      <rPr>
        <sz val="11"/>
        <color rgb="FF000000"/>
        <rFont val="Times New Roman"/>
        <family val="1"/>
      </rPr>
      <t>+</t>
    </r>
    <r>
      <rPr>
        <sz val="11"/>
        <color rgb="FF000000"/>
        <rFont val="方正仿宋_GBK"/>
        <family val="4"/>
        <charset val="134"/>
      </rPr>
      <t>全流程数字化的碳纳米管导电浆料智能工厂</t>
    </r>
  </si>
  <si>
    <t>盖茨液压技术（常州）有限公司</t>
  </si>
  <si>
    <t>基于全流程数智化管控的流体动力与传动领域标杆智能工厂</t>
  </si>
  <si>
    <t>常州光阳摩托车有限公司</t>
  </si>
  <si>
    <t>基于工业物联网与多模态数据融合的两轮摩托车智能工厂</t>
  </si>
  <si>
    <t>常州市贝特瑞新材料科技有限公司</t>
  </si>
  <si>
    <t>5G高效智造锂电池正极材料智能工厂</t>
  </si>
  <si>
    <t>常州华耀光电科技有限公司</t>
  </si>
  <si>
    <t>高效光伏组件敏捷智造智能工厂</t>
  </si>
  <si>
    <t>常州凯度机电有限公司</t>
  </si>
  <si>
    <t>基于数字化军用定制航空发动机叶片智能工厂</t>
  </si>
  <si>
    <t>奥托立夫（江苏）汽车安全零部件有限公司</t>
  </si>
  <si>
    <t>基于AI与数智融合技术的气体发生器智能工厂</t>
  </si>
  <si>
    <t>江苏汤姆森智能装备有限公司</t>
  </si>
  <si>
    <t>定制化智能灌装装备全流程数智协同智能工厂</t>
  </si>
  <si>
    <t>鹏辉能源常州动力锂电有限公司</t>
  </si>
  <si>
    <t>基于全过程数智化制造的磷酸铁锂储能电池智能工厂</t>
  </si>
  <si>
    <t>江苏泽润新能科技股份有限公司</t>
  </si>
  <si>
    <t>基于一体化智能运维的光伏组件接线盒智能制造工厂</t>
  </si>
  <si>
    <t>凯明（常州）新材料科技有限公司</t>
  </si>
  <si>
    <t>高端轴承钢丝研产协同智能工厂</t>
  </si>
  <si>
    <t>健尔康医疗科技股份有限公司</t>
  </si>
  <si>
    <t>基于柔性排产的医用腹部垫智能制造工厂</t>
  </si>
  <si>
    <t>常州裕能石英科技有限公司</t>
  </si>
  <si>
    <t>石英新材料智能制造工厂</t>
  </si>
  <si>
    <t>大力新科技（江苏）有限公司</t>
  </si>
  <si>
    <r>
      <rPr>
        <sz val="11"/>
        <color rgb="FF000000"/>
        <rFont val="方正仿宋_GBK"/>
        <family val="4"/>
        <charset val="134"/>
      </rPr>
      <t>基于数据驱动决策的</t>
    </r>
    <r>
      <rPr>
        <sz val="11"/>
        <color rgb="FF000000"/>
        <rFont val="Times New Roman"/>
        <family val="1"/>
      </rPr>
      <t>PCR</t>
    </r>
    <r>
      <rPr>
        <sz val="11"/>
        <color rgb="FF000000"/>
        <rFont val="方正仿宋_GBK"/>
        <family val="4"/>
        <charset val="134"/>
      </rPr>
      <t>环保灌装容器智能工厂</t>
    </r>
  </si>
  <si>
    <t>东方日升（江苏）新能源有限公司</t>
  </si>
  <si>
    <r>
      <rPr>
        <sz val="11"/>
        <color rgb="FF000000"/>
        <rFont val="方正仿宋_GBK"/>
        <family val="4"/>
        <charset val="134"/>
      </rPr>
      <t>高效异质结（</t>
    </r>
    <r>
      <rPr>
        <sz val="11"/>
        <color rgb="FF000000"/>
        <rFont val="Times New Roman"/>
        <family val="1"/>
      </rPr>
      <t>HJT</t>
    </r>
    <r>
      <rPr>
        <sz val="11"/>
        <color rgb="FF000000"/>
        <rFont val="方正仿宋_GBK"/>
        <family val="4"/>
        <charset val="134"/>
      </rPr>
      <t>）太阳能电池智能工厂</t>
    </r>
  </si>
  <si>
    <t>江苏顺源航空零部件有限公司</t>
  </si>
  <si>
    <t>精密航空零部件数智协同智能工厂</t>
  </si>
  <si>
    <t>江苏创健医疗科技股份有限公司</t>
  </si>
  <si>
    <t>基于孪生平台的重组胶原蛋白UDI全流程可追溯智能工厂</t>
  </si>
  <si>
    <t>乐庭电线工业（常州）有限公司</t>
  </si>
  <si>
    <r>
      <rPr>
        <sz val="11"/>
        <color rgb="FF000000"/>
        <rFont val="方正仿宋_GBK"/>
        <family val="4"/>
        <charset val="134"/>
      </rPr>
      <t>基于</t>
    </r>
    <r>
      <rPr>
        <sz val="11"/>
        <color rgb="FF000000"/>
        <rFont val="Times New Roman"/>
        <family val="1"/>
      </rPr>
      <t>5g+</t>
    </r>
    <r>
      <rPr>
        <sz val="11"/>
        <color rgb="FF000000"/>
        <rFont val="宋体"/>
        <family val="3"/>
        <charset val="134"/>
      </rPr>
      <t>工</t>
    </r>
    <r>
      <rPr>
        <sz val="11"/>
        <color rgb="FF000000"/>
        <rFont val="方正仿宋_GBK"/>
        <family val="4"/>
        <charset val="134"/>
      </rPr>
      <t>业互联网平台智能工厂</t>
    </r>
  </si>
  <si>
    <t>江苏中煜橡塑科技有限公司</t>
  </si>
  <si>
    <t>基于数字化管控的高端新能源密封制品智能工厂</t>
  </si>
  <si>
    <t>常州普宸电子有限公司</t>
  </si>
  <si>
    <t>基于精密测控技术的智能控制阀及传感器的智能工厂</t>
  </si>
  <si>
    <t>常州精测新能源技术有限公司</t>
  </si>
  <si>
    <r>
      <rPr>
        <sz val="11"/>
        <color rgb="FF000000"/>
        <rFont val="方正仿宋_GBK"/>
        <family val="4"/>
        <charset val="134"/>
      </rPr>
      <t>基于工业互联网</t>
    </r>
    <r>
      <rPr>
        <sz val="11"/>
        <color rgb="FF000000"/>
        <rFont val="Times New Roman"/>
        <family val="1"/>
      </rPr>
      <t>+AI</t>
    </r>
    <r>
      <rPr>
        <sz val="11"/>
        <color rgb="FF000000"/>
        <rFont val="方正仿宋_GBK"/>
        <family val="4"/>
        <charset val="134"/>
      </rPr>
      <t>的新能源智能装备智能工厂</t>
    </r>
  </si>
  <si>
    <t>润星泰（常州）技术有限公司</t>
  </si>
  <si>
    <t>基于数智协同的新能源汽车铝合金压铸件智能工厂</t>
  </si>
  <si>
    <t>常州三洋精密制版股份有限公司</t>
  </si>
  <si>
    <t>柔性制造的太阳能网版质量全流程可追溯智能工厂</t>
  </si>
  <si>
    <t>飞荣达科技（江苏）有限公司</t>
  </si>
  <si>
    <t>基于数智赋能的高导电子元器件及轻量化构件智能工厂</t>
  </si>
  <si>
    <t>中海油常州环保涂料有限公司</t>
  </si>
  <si>
    <t>基于全流程管控与数智协同的海洋防腐涂料智能工厂</t>
  </si>
  <si>
    <t>常州东风农机集团有限公司</t>
  </si>
  <si>
    <t>基于数智化管控的大马力拖拉机智能工厂</t>
  </si>
  <si>
    <t>常州科研试制中心有限公司</t>
  </si>
  <si>
    <t>基于防爆装备自主可控与全链服务的煤矿井下防爆车智能工厂</t>
  </si>
  <si>
    <t>常州市创联电源科技股份有限公司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</si>
  <si>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网络的年产</t>
    </r>
    <r>
      <rPr>
        <sz val="11"/>
        <color rgb="FF000000"/>
        <rFont val="Times New Roman"/>
        <family val="1"/>
      </rPr>
      <t>1000</t>
    </r>
    <r>
      <rPr>
        <sz val="11"/>
        <color rgb="FF000000"/>
        <rFont val="方正仿宋_GBK"/>
        <family val="4"/>
        <charset val="134"/>
      </rPr>
      <t>万台工业电源智能工厂</t>
    </r>
  </si>
  <si>
    <t>江苏大使同丰涂料有限公司</t>
  </si>
  <si>
    <t>基于数智协同与精准管控的高性能涂料智能工厂</t>
  </si>
  <si>
    <t>山东电工电气集团常州东智变压器有限公司</t>
  </si>
  <si>
    <t>基于全流程数智化精益管控的电力变压器智能工厂</t>
  </si>
  <si>
    <t>江苏卓见医疗用品有限公司</t>
  </si>
  <si>
    <t>基于抗菌促愈合特性的新型医用生物敷料智能工厂</t>
  </si>
  <si>
    <t>中科摩通（常州）智能制造股份有限公司</t>
  </si>
  <si>
    <t>基于模块化设计及全流程数字化的新能源智能产线智能工厂</t>
  </si>
  <si>
    <t>常州华威电子有限公司</t>
  </si>
  <si>
    <t>智联低耗高效铝电解电容器自动化生产智能工厂</t>
  </si>
  <si>
    <t>良正阀门有限公司</t>
  </si>
  <si>
    <r>
      <rPr>
        <sz val="11"/>
        <color rgb="FF000000"/>
        <rFont val="方正仿宋_GBK"/>
        <family val="4"/>
        <charset val="134"/>
      </rPr>
      <t>基于全流程协同智造的智能</t>
    </r>
    <r>
      <rPr>
        <sz val="11"/>
        <color rgb="FF000000"/>
        <rFont val="Times New Roman"/>
        <family val="1"/>
      </rPr>
      <t>CNG</t>
    </r>
    <r>
      <rPr>
        <sz val="11"/>
        <color rgb="FF000000"/>
        <rFont val="方正仿宋_GBK"/>
        <family val="4"/>
        <charset val="134"/>
      </rPr>
      <t>高性能免维护球阀智能工厂</t>
    </r>
  </si>
  <si>
    <t>江苏裕兴薄膜科技股份有限公司</t>
  </si>
  <si>
    <t>基于高智能化生产技术的高端光学膜智能工厂</t>
  </si>
  <si>
    <t>江苏科达利精密工业有限公司</t>
  </si>
  <si>
    <t>数智协同的高品质新能源锂电池结构件智能工厂</t>
  </si>
  <si>
    <t>江苏安靠智电股份有限公司</t>
  </si>
  <si>
    <t>基于研产供销协同的智能输电装备智能工厂</t>
  </si>
  <si>
    <t>江苏华鹏变压器有限公司</t>
  </si>
  <si>
    <t>基于数字孪生的多品种定制化变压器敏捷交付智能工厂</t>
  </si>
  <si>
    <t>溧阳卓越新材料科技有限公司</t>
  </si>
  <si>
    <t>锂电池包装材料高效数智协同智能工厂</t>
  </si>
  <si>
    <t>江苏恒义轻合金有限公司</t>
  </si>
  <si>
    <t>基于全流程数据驱动的铝合金型材电池箱制造智能工厂</t>
  </si>
  <si>
    <t>江苏钢锐精密机械有限公司</t>
  </si>
  <si>
    <t>基于数字化集成管控的大型高端铸件智能工厂</t>
  </si>
  <si>
    <t>液联智冷（江苏）系统有限公司</t>
  </si>
  <si>
    <t>基于数据化管控的新能源汽车高效热管理智能工厂</t>
  </si>
  <si>
    <t>江苏丽阳电子仪表有限公司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</si>
  <si>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数字孪生赋能的高精度智能电能表智能工厂</t>
    </r>
  </si>
  <si>
    <t>布勒（常州）机械有限公司</t>
  </si>
  <si>
    <t>定制化饲料机械敏捷服务智能工厂</t>
  </si>
  <si>
    <t>江苏上上电缆集团新材料有限公司</t>
  </si>
  <si>
    <t>全生命周期数字化管控制料智能工厂</t>
  </si>
  <si>
    <t>江苏百思福科技股份有限公司</t>
  </si>
  <si>
    <t>基于柔性制造的智能真空保鲜盒智能工厂</t>
  </si>
  <si>
    <t>常州长盈精密技术有限公司</t>
  </si>
  <si>
    <r>
      <rPr>
        <sz val="11"/>
        <color rgb="FF000000"/>
        <rFont val="方正仿宋_GBK"/>
        <family val="4"/>
        <charset val="134"/>
      </rPr>
      <t>基于全流程数智精密融合的动力电池</t>
    </r>
    <r>
      <rPr>
        <sz val="11"/>
        <color rgb="FF000000"/>
        <rFont val="Times New Roman"/>
        <family val="1"/>
      </rPr>
      <t>PACK</t>
    </r>
    <r>
      <rPr>
        <sz val="11"/>
        <color rgb="FF000000"/>
        <rFont val="方正仿宋_GBK"/>
        <family val="4"/>
        <charset val="134"/>
      </rPr>
      <t>箱体智能工厂</t>
    </r>
  </si>
  <si>
    <t>江苏中纺联针织有限公司</t>
  </si>
  <si>
    <t>基于数据驱动的羊毛服饰智能工厂</t>
  </si>
  <si>
    <t>常州震裕新能源科技有限公司</t>
  </si>
  <si>
    <t>基于数据驱动的锂电池顶盖智能工厂</t>
  </si>
  <si>
    <t>江苏北星新材料科技有限公司</t>
  </si>
  <si>
    <t>锂电池隔膜全流程数智化管控智能工厂</t>
  </si>
  <si>
    <t>江苏省奥谷生物科技有限公司</t>
  </si>
  <si>
    <t>基于生产运营一体化管理的合成生物制造智能工厂</t>
  </si>
  <si>
    <t>江苏远方动力科技有限公司</t>
  </si>
  <si>
    <t>数智协同型机械装备绿色智能工厂</t>
  </si>
  <si>
    <t>亚东（常州）科技有限公司</t>
  </si>
  <si>
    <t>基于数字孪生和人工智能的梭织面料连续性印染智能工厂</t>
  </si>
  <si>
    <t>江苏武进不锈股份有限公司</t>
  </si>
  <si>
    <t>特种不锈钢和镍合金全流程数字化智能制管工厂</t>
  </si>
  <si>
    <t>常州诺德电子股份有限公司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</si>
  <si>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新能源三电系统线束与连接器智能工厂</t>
    </r>
  </si>
  <si>
    <t>常州裕源灵泰面料科技有限公司</t>
  </si>
  <si>
    <t>个性化定制弹性面料绿色智造智能工厂</t>
  </si>
  <si>
    <t>常州钜苓铸造有限公司</t>
  </si>
  <si>
    <t>基于数字化的高强度高韧性球墨铸件智能工厂</t>
  </si>
  <si>
    <t>常州凯得新材料科技有限公司</t>
  </si>
  <si>
    <t>基于数据驱动决策的高性能聚乙烯薄膜智能制造工厂</t>
  </si>
  <si>
    <t>常州艾贝服饰有限公司</t>
  </si>
  <si>
    <t>基于全品类梭织服装的柔性智能工厂</t>
  </si>
  <si>
    <t>江苏创英医疗器械有限公司</t>
  </si>
  <si>
    <t>基于数字化集成管控的个性化定制牙种植体系统智能工厂</t>
  </si>
  <si>
    <t>恩泰环保科技（常州）有限公司</t>
  </si>
  <si>
    <t>基于工业互联网平台的水处理膜智能工厂</t>
  </si>
  <si>
    <t>贝内克长顺生态汽车内饰材料（常州）有限公司</t>
  </si>
  <si>
    <t>基于绿色智造的汽车内饰材料智能工厂</t>
  </si>
  <si>
    <t>中铁建电气化局集团轨道交通器材有限公司</t>
  </si>
  <si>
    <t>基于数智协同的电气化铁路接触网零部件高端制造智能工厂</t>
  </si>
  <si>
    <t>江苏理想驱动技术有限公司</t>
  </si>
  <si>
    <t>基于数智驱动的新能源汽车电驱动系统智能工厂</t>
  </si>
  <si>
    <t>江苏道金智能制造科技股份有限公司</t>
  </si>
  <si>
    <t>基于全流程管控的粉体材料产线的数智工厂</t>
  </si>
  <si>
    <t>江苏泛亚微透科技股份有限公司</t>
  </si>
  <si>
    <r>
      <rPr>
        <sz val="11"/>
        <color rgb="FF000000"/>
        <rFont val="方正仿宋_GBK"/>
        <family val="4"/>
        <charset val="134"/>
      </rPr>
      <t>基于多系统集成的</t>
    </r>
    <r>
      <rPr>
        <sz val="11"/>
        <color rgb="FF000000"/>
        <rFont val="Times New Roman"/>
        <family val="1"/>
      </rPr>
      <t>ePTFE</t>
    </r>
    <r>
      <rPr>
        <sz val="11"/>
        <color rgb="FF000000"/>
        <rFont val="方正仿宋_GBK"/>
        <family val="4"/>
        <charset val="134"/>
      </rPr>
      <t>微透产品智能工厂</t>
    </r>
  </si>
  <si>
    <t>江苏南方精工股份有限公司</t>
  </si>
  <si>
    <t>基于数智融合的精密轴承及传动部件智能工厂</t>
  </si>
  <si>
    <t>江苏唯德康医疗科技有限公司</t>
  </si>
  <si>
    <t>基于全流程数据驱动的医疗器械精益制造智能工厂</t>
  </si>
  <si>
    <t>江苏瓯堡纺织染整有限公司</t>
  </si>
  <si>
    <t>基于云边协同的高端色织面料智能工厂</t>
  </si>
  <si>
    <t>爱安特（常州）精密机械有限公司</t>
  </si>
  <si>
    <r>
      <rPr>
        <sz val="11"/>
        <color rgb="FF000000"/>
        <rFont val="方正仿宋_GBK"/>
        <family val="4"/>
        <charset val="134"/>
      </rPr>
      <t>基于多品种小批量柔性智造的</t>
    </r>
    <r>
      <rPr>
        <sz val="11"/>
        <color rgb="FF000000"/>
        <rFont val="Times New Roman"/>
        <family val="1"/>
      </rPr>
      <t>FA/FB</t>
    </r>
    <r>
      <rPr>
        <sz val="11"/>
        <color rgb="FF000000"/>
        <rFont val="方正仿宋_GBK"/>
        <family val="4"/>
        <charset val="134"/>
      </rPr>
      <t>非标零部件智能工厂</t>
    </r>
  </si>
  <si>
    <t>易宏科技（江苏）有限公司</t>
  </si>
  <si>
    <t>基于数智融合的电机驱动总成智能工厂</t>
  </si>
  <si>
    <t>常州金德纺机科技有限公司</t>
  </si>
  <si>
    <t>基于数据驱动的纺织机械成套装备智能工厂</t>
  </si>
  <si>
    <t>常州兴燃科技有限公司</t>
  </si>
  <si>
    <r>
      <rPr>
        <sz val="11"/>
        <color rgb="FF000000"/>
        <rFont val="方正仿宋_GBK"/>
        <family val="4"/>
        <charset val="134"/>
      </rPr>
      <t>基于数智化的</t>
    </r>
    <r>
      <rPr>
        <sz val="11"/>
        <color rgb="FF000000"/>
        <rFont val="Times New Roman"/>
        <family val="1"/>
      </rPr>
      <t>PEM</t>
    </r>
    <r>
      <rPr>
        <sz val="11"/>
        <color rgb="FF000000"/>
        <rFont val="方正仿宋_GBK"/>
        <family val="4"/>
        <charset val="134"/>
      </rPr>
      <t>电解水制氢装备智能工厂</t>
    </r>
  </si>
  <si>
    <t>常州申鸿汽车零部件有限公司</t>
  </si>
  <si>
    <r>
      <rPr>
        <sz val="11"/>
        <color indexed="8"/>
        <rFont val="方正仿宋_GBK"/>
        <family val="4"/>
        <charset val="134"/>
      </rPr>
      <t>基于全工序</t>
    </r>
    <r>
      <rPr>
        <sz val="11"/>
        <color indexed="8"/>
        <rFont val="Times New Roman"/>
        <family val="1"/>
      </rPr>
      <t>CCD</t>
    </r>
    <r>
      <rPr>
        <sz val="11"/>
        <color indexed="8"/>
        <rFont val="方正仿宋_GBK"/>
        <family val="4"/>
        <charset val="134"/>
      </rPr>
      <t>检测的新能源汽车轮胎智能制造工厂</t>
    </r>
  </si>
  <si>
    <t>常州迪瑞尔医用新材料有限公司</t>
  </si>
  <si>
    <t>基于精益数字协同的药用高分子材料智能工厂</t>
  </si>
  <si>
    <t>江苏腾驰科技有限公司</t>
  </si>
  <si>
    <t>基于柔性化生产与数字化集成的汽车发动机中高压管路智能工厂</t>
  </si>
  <si>
    <t>常州顺祥材料集团股份有限公司</t>
  </si>
  <si>
    <t>基于数智化生产的高性能塑料粒子智能工厂</t>
  </si>
  <si>
    <t>常州恒丰特导股份有限公司</t>
  </si>
  <si>
    <t>基于数智一体化管控的镀银铜线智能工厂</t>
  </si>
  <si>
    <t>常州科瑞森科技有限公司</t>
  </si>
  <si>
    <t>基于全流程数字化赋能的高端电路板智能工厂</t>
  </si>
  <si>
    <t>常州敏杰电器有限公司</t>
  </si>
  <si>
    <t>基于全链管理的电梯智能控制柜智能工厂</t>
  </si>
  <si>
    <t>常州市清潭特种轴承有限公司</t>
  </si>
  <si>
    <t>基于数据驱动的精密特种轴承智能工厂</t>
  </si>
  <si>
    <t>常州市凯宏铝业有限公司</t>
  </si>
  <si>
    <t>基于智造系统集成的光伏铝型材边框智能制造工厂</t>
  </si>
  <si>
    <t>常州恒立气动科技有限公司</t>
  </si>
  <si>
    <t>高端气动元件柔性制造智能工厂</t>
  </si>
  <si>
    <t>江苏创健健康科技有限公司</t>
  </si>
  <si>
    <t>基于智造平台与全流程数据集成的重组胶原蛋白智能工厂</t>
  </si>
  <si>
    <t>常州威克医疗器械有限公司</t>
  </si>
  <si>
    <t>基于高柔性数字化智造的吻合器智能工厂</t>
  </si>
  <si>
    <t>常州恒创热管理系统股份有限公司</t>
  </si>
  <si>
    <t>基于全链路数智协同的新能源热管理产品智能工厂</t>
  </si>
  <si>
    <t>英特曼电工（常州）有限公司</t>
  </si>
  <si>
    <t>基于数智精益协同的插座生产智能工厂</t>
  </si>
  <si>
    <t>旷达汽车饰件系统有限公司</t>
  </si>
  <si>
    <t>基于工业互联网的旷达饰件合成革智能工厂</t>
  </si>
  <si>
    <t>江苏福隆数齿科技有限公司</t>
  </si>
  <si>
    <t>基于设计制造数字化协同管控的数字化义齿智能工厂</t>
  </si>
  <si>
    <t>江苏久创电气科技有限公司</t>
  </si>
  <si>
    <t>基于智慧运维的在线监测装置智能工厂</t>
  </si>
  <si>
    <t>常州市华健药用包装材料有限公司</t>
  </si>
  <si>
    <t>基于数智融合的药品包装材料智能工厂</t>
  </si>
  <si>
    <t>常州达亚汽车零部件有限公司</t>
  </si>
  <si>
    <t>基于数字化管理的汽车零部件供应链协同智能工厂</t>
  </si>
  <si>
    <t>江苏航天山由科技有限公司</t>
  </si>
  <si>
    <t>高精密涂布功能膜智能工厂</t>
  </si>
  <si>
    <t>江苏创仕澜传输科技有限公司</t>
  </si>
  <si>
    <t>基于数智一体化的航空航天高性能线缆智能工厂</t>
  </si>
  <si>
    <t>上药康丽（常州）药业有限公司</t>
  </si>
  <si>
    <t>基于数智融合的绿色高端原料药智能工厂</t>
  </si>
  <si>
    <t>江苏海鋆自动化技术有限公司</t>
  </si>
  <si>
    <t>半导体功率元器件液冷散热模块智能工厂</t>
  </si>
  <si>
    <t>坤泰车辆系统（常州）股份有限公司</t>
  </si>
  <si>
    <t>基于数智融合特征的混合动力传动系统产品智能工厂</t>
  </si>
  <si>
    <t>江苏江南精密金属材料有限公司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</si>
  <si>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数智连接的高精家电板智能工厂</t>
    </r>
  </si>
  <si>
    <t>常州常宝精特钢管有限公司</t>
  </si>
  <si>
    <t>基于数智协同的新能源汽车精密管智能工厂</t>
  </si>
  <si>
    <t>江苏华旋传感技术股份有限公司</t>
  </si>
  <si>
    <t>基于数智化精益制造的新能源汽车精密旋变传感器智能工厂</t>
  </si>
  <si>
    <t>江苏昌力科技股份有限公司</t>
  </si>
  <si>
    <t>基于数智全流程的导弹发射系统零部件智能工厂</t>
  </si>
  <si>
    <t>常州市华一架空地板股份有限公司</t>
  </si>
  <si>
    <t>基于数据驱动与智能协同的特种地板智能工厂</t>
  </si>
  <si>
    <t>常州市凯迪电器股份有限公司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</si>
  <si>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工业互联线性驱动系统智慧工厂</t>
    </r>
  </si>
  <si>
    <t>大澳电器（江苏）有限公司</t>
  </si>
  <si>
    <t>基于数字化协同管控的高性能电机智能工厂</t>
  </si>
  <si>
    <t>常州市武进晨光金属涂料有限公司</t>
  </si>
  <si>
    <t>基于数智协同驱动的高性能涂料智能工厂</t>
  </si>
  <si>
    <t>御马精密科技（江苏）股份有限公司</t>
  </si>
  <si>
    <t>基于数据穿透与模塑协同的精密电机铁芯智能工厂</t>
  </si>
  <si>
    <t>常州市贝美家居科技有限公司</t>
  </si>
  <si>
    <r>
      <rPr>
        <sz val="11"/>
        <rFont val="方正仿宋_GBK"/>
        <family val="4"/>
        <charset val="134"/>
      </rPr>
      <t>基于绿色数智融合的</t>
    </r>
    <r>
      <rPr>
        <sz val="11"/>
        <rFont val="Times New Roman"/>
        <family val="1"/>
      </rPr>
      <t>PVC</t>
    </r>
    <r>
      <rPr>
        <sz val="11"/>
        <rFont val="方正仿宋_GBK"/>
        <family val="4"/>
        <charset val="134"/>
      </rPr>
      <t>地板智能工厂</t>
    </r>
  </si>
  <si>
    <t>江苏成丰仪表科技股份有限公司</t>
  </si>
  <si>
    <t>基于数智化协同管控的流量计仪表智能工厂</t>
  </si>
  <si>
    <t>光大环保技术装备（常州）有限公司</t>
  </si>
  <si>
    <t>基于产品数值仿真特征的环保设备智能工厂</t>
  </si>
  <si>
    <t>友达光电（苏州）有限公司</t>
  </si>
  <si>
    <r>
      <rPr>
        <sz val="11"/>
        <color rgb="FF000000"/>
        <rFont val="方正仿宋_GBK"/>
        <family val="4"/>
        <charset val="134"/>
      </rPr>
      <t>基于</t>
    </r>
    <r>
      <rPr>
        <sz val="11"/>
        <color rgb="FF000000"/>
        <rFont val="Times New Roman"/>
        <family val="1"/>
      </rPr>
      <t>AI+5G</t>
    </r>
    <r>
      <rPr>
        <sz val="11"/>
        <color rgb="FF000000"/>
        <rFont val="方正仿宋_GBK"/>
        <family val="4"/>
        <charset val="134"/>
      </rPr>
      <t>的液晶显示模组全流程柔性工厂</t>
    </r>
  </si>
  <si>
    <t>张家港中集圣达因低温装备有限公司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</si>
  <si>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视觉与数据驱动的</t>
    </r>
    <r>
      <rPr>
        <sz val="11"/>
        <color rgb="FF000000"/>
        <rFont val="Times New Roman"/>
        <family val="1"/>
      </rPr>
      <t>LNG</t>
    </r>
    <r>
      <rPr>
        <sz val="11"/>
        <color rgb="FF000000"/>
        <rFont val="方正仿宋_GBK"/>
        <family val="4"/>
        <charset val="134"/>
      </rPr>
      <t>气瓶全流程智能工厂</t>
    </r>
  </si>
  <si>
    <t>伊顿电气有限公司</t>
  </si>
  <si>
    <t>基于全流程数智协同的低压电器元器件智能工厂</t>
  </si>
  <si>
    <t>苏州维信电子有限公司</t>
  </si>
  <si>
    <t>全流程数字化驱动柔性线路板先进级智能工厂</t>
  </si>
  <si>
    <t>苏州新颖新材料科技股份有限公司</t>
  </si>
  <si>
    <t>基于纳米覆膜特征的家电复合彩钢板智能工厂</t>
  </si>
  <si>
    <t>吴江华衍水务有限公司</t>
  </si>
  <si>
    <t>基于人工智能应用的水务数字孪生智能工厂</t>
  </si>
  <si>
    <t>江苏新美星包装机械股份有限公司</t>
  </si>
  <si>
    <t>高端液态包装成套装备柔性制造智能工厂</t>
  </si>
  <si>
    <t>研华科技（中国）有限公司</t>
  </si>
  <si>
    <r>
      <rPr>
        <sz val="11"/>
        <color rgb="FF000000"/>
        <rFont val="方正仿宋_GBK"/>
        <family val="4"/>
        <charset val="134"/>
      </rPr>
      <t>基于</t>
    </r>
    <r>
      <rPr>
        <sz val="11"/>
        <color rgb="FF000000"/>
        <rFont val="Times New Roman"/>
        <family val="1"/>
      </rPr>
      <t>WISE-PaaS</t>
    </r>
    <r>
      <rPr>
        <sz val="11"/>
        <color rgb="FF000000"/>
        <rFont val="方正仿宋_GBK"/>
        <family val="4"/>
        <charset val="134"/>
      </rPr>
      <t>工业互联网平台的工业控制计算机智能工厂</t>
    </r>
  </si>
  <si>
    <t>通鼎互联信息股份有限公司</t>
  </si>
  <si>
    <t>全流程数智集成的光电线缆全产业链智能工厂</t>
  </si>
  <si>
    <t>通力电梯有限公司</t>
  </si>
  <si>
    <r>
      <rPr>
        <sz val="11"/>
        <color rgb="FF000000"/>
        <rFont val="方正仿宋_GBK"/>
        <family val="4"/>
        <charset val="134"/>
      </rPr>
      <t>基于</t>
    </r>
    <r>
      <rPr>
        <sz val="11"/>
        <color rgb="FF000000"/>
        <rFont val="Times New Roman"/>
        <family val="1"/>
      </rPr>
      <t>5G+AI</t>
    </r>
    <r>
      <rPr>
        <sz val="11"/>
        <color rgb="FF000000"/>
        <rFont val="方正仿宋_GBK"/>
        <family val="4"/>
        <charset val="134"/>
      </rPr>
      <t>融合应用的电梯智能工厂</t>
    </r>
  </si>
  <si>
    <t>金龙联合汽车工业（苏州）有限公司</t>
  </si>
  <si>
    <t>基于大数据全链协同的海格智慧汽车智能工厂</t>
  </si>
  <si>
    <t>固德威技术股份有限公司</t>
  </si>
  <si>
    <r>
      <rPr>
        <sz val="11"/>
        <color rgb="FF000000"/>
        <rFont val="Times New Roman"/>
        <family val="1"/>
      </rPr>
      <t>5G+</t>
    </r>
    <r>
      <rPr>
        <sz val="11"/>
        <color rgb="FF000000"/>
        <rFont val="方正仿宋_GBK"/>
        <family val="4"/>
        <charset val="134"/>
      </rPr>
      <t>数智化光伏储能逆变器智能工厂</t>
    </r>
  </si>
  <si>
    <t>苏州天弘激光股份有限公司</t>
  </si>
  <si>
    <t>天弘激光多材料混排切割焊接装备先进智能工厂</t>
  </si>
  <si>
    <t>江苏沙钢钢铁有限公司</t>
  </si>
  <si>
    <r>
      <rPr>
        <sz val="11"/>
        <color rgb="FF000000"/>
        <rFont val="Times New Roman"/>
        <family val="1"/>
      </rPr>
      <t>AI</t>
    </r>
    <r>
      <rPr>
        <sz val="11"/>
        <color rgb="FF000000"/>
        <rFont val="方正仿宋_GBK"/>
        <family val="4"/>
        <charset val="134"/>
      </rPr>
      <t>赋能的高端钢板智能工厂</t>
    </r>
  </si>
  <si>
    <t>苏州裕同印刷有限公司</t>
  </si>
  <si>
    <t>基于数字孪生技术全流程驱动的绿色包装智能工厂</t>
  </si>
  <si>
    <t>江苏灿勤科技股份有限公司</t>
  </si>
  <si>
    <t>基于新一代信息技术的陶瓷介质滤波器智能工厂</t>
  </si>
  <si>
    <t>常熟生益科技有限公司</t>
  </si>
  <si>
    <r>
      <rPr>
        <sz val="11"/>
        <color rgb="FF000000"/>
        <rFont val="方正仿宋_GBK"/>
        <family val="4"/>
        <charset val="134"/>
      </rPr>
      <t>基于</t>
    </r>
    <r>
      <rPr>
        <sz val="11"/>
        <color rgb="FF000000"/>
        <rFont val="Times New Roman"/>
        <family val="1"/>
      </rPr>
      <t>5G+AI</t>
    </r>
    <r>
      <rPr>
        <sz val="11"/>
        <color rgb="FF000000"/>
        <rFont val="方正仿宋_GBK"/>
        <family val="4"/>
        <charset val="134"/>
      </rPr>
      <t>的高频高速覆铜板智能工厂</t>
    </r>
  </si>
  <si>
    <t>苏州贯龙电磁线有限公司</t>
  </si>
  <si>
    <t>发电机组用绝缘电磁线智能工厂</t>
  </si>
  <si>
    <t>江苏金发科技新材料有限公司</t>
  </si>
  <si>
    <t>基于数智化深度融合的高性能改性高分子材料智能工厂</t>
  </si>
  <si>
    <t>昆山国显光电有限公司</t>
  </si>
  <si>
    <r>
      <rPr>
        <sz val="11"/>
        <color rgb="FF000000"/>
        <rFont val="方正仿宋_GBK"/>
        <family val="4"/>
        <charset val="134"/>
      </rPr>
      <t>数智化驱动的</t>
    </r>
    <r>
      <rPr>
        <sz val="11"/>
        <color rgb="FF000000"/>
        <rFont val="Times New Roman"/>
        <family val="1"/>
      </rPr>
      <t>5.5</t>
    </r>
    <r>
      <rPr>
        <sz val="11"/>
        <color rgb="FF000000"/>
        <rFont val="方正仿宋_GBK"/>
        <family val="4"/>
        <charset val="134"/>
      </rPr>
      <t>代有源矩阵有机发光显示器件（</t>
    </r>
    <r>
      <rPr>
        <sz val="11"/>
        <color rgb="FF000000"/>
        <rFont val="Times New Roman"/>
        <family val="1"/>
      </rPr>
      <t>AMOLED</t>
    </r>
    <r>
      <rPr>
        <sz val="11"/>
        <color rgb="FF000000"/>
        <rFont val="方正仿宋_GBK"/>
        <family val="4"/>
        <charset val="134"/>
      </rPr>
      <t>）智能工厂</t>
    </r>
  </si>
  <si>
    <t>江苏富淼科技股份有限公司</t>
  </si>
  <si>
    <r>
      <rPr>
        <sz val="11"/>
        <color rgb="FF000000"/>
        <rFont val="方正仿宋_GBK"/>
        <family val="4"/>
        <charset val="134"/>
      </rPr>
      <t>基于多系统协同</t>
    </r>
    <r>
      <rPr>
        <sz val="11"/>
        <color rgb="FF000000"/>
        <rFont val="Times New Roman"/>
        <family val="1"/>
      </rPr>
      <t>+AI</t>
    </r>
    <r>
      <rPr>
        <sz val="11"/>
        <color rgb="FF000000"/>
        <rFont val="方正仿宋_GBK"/>
        <family val="4"/>
        <charset val="134"/>
      </rPr>
      <t>驱动的高性能聚合物智能工厂</t>
    </r>
  </si>
  <si>
    <t>苏州东方模具科技股份有限公司</t>
  </si>
  <si>
    <t>全流程数智协同的高档玻璃模具智能工厂</t>
  </si>
  <si>
    <t>追觅创新科技（苏州）有限公司</t>
  </si>
  <si>
    <r>
      <rPr>
        <sz val="11"/>
        <color rgb="FF000000"/>
        <rFont val="Times New Roman"/>
        <family val="1"/>
      </rPr>
      <t>AI</t>
    </r>
    <r>
      <rPr>
        <sz val="11"/>
        <color rgb="FF000000"/>
        <rFont val="方正仿宋_GBK"/>
        <family val="4"/>
        <charset val="134"/>
      </rPr>
      <t>赋能的智能清洁机器人智能工厂</t>
    </r>
  </si>
  <si>
    <t>信义光伏（苏州）有限公司</t>
  </si>
  <si>
    <t>基于轻质高透的太阳能装备用光伏玻璃智能工厂</t>
  </si>
  <si>
    <t>江苏拓米洛高端装备股份有限公司</t>
  </si>
  <si>
    <t>基于全流程数据驱动与人机协同特征的高端环境测试设备智能工厂</t>
  </si>
  <si>
    <t>嘉盛半导体（苏州）有限公司</t>
  </si>
  <si>
    <r>
      <rPr>
        <sz val="11"/>
        <color rgb="FF000000"/>
        <rFont val="方正仿宋_GBK"/>
        <family val="4"/>
        <charset val="134"/>
      </rPr>
      <t>基于数据驱动和高精度制程管控的</t>
    </r>
    <r>
      <rPr>
        <sz val="11"/>
        <color rgb="FF000000"/>
        <rFont val="Times New Roman"/>
        <family val="1"/>
      </rPr>
      <t>QFN</t>
    </r>
    <r>
      <rPr>
        <sz val="11"/>
        <color rgb="FF000000"/>
        <rFont val="方正仿宋_GBK"/>
        <family val="4"/>
        <charset val="134"/>
      </rPr>
      <t>封测智能工厂</t>
    </r>
  </si>
  <si>
    <t>凯博易控车辆科技（苏州）股份有限公司</t>
  </si>
  <si>
    <t>基于多动力源的新能源重机动力系统智能工厂</t>
  </si>
  <si>
    <t>博众精工科技股份有限公司</t>
  </si>
  <si>
    <t>客制化集成装备设计制造全链路数字协同智能工厂</t>
  </si>
  <si>
    <t>绿点（苏州）科技有限公司</t>
  </si>
  <si>
    <t>基于智能自适应制造的精密零组件智能工厂</t>
  </si>
  <si>
    <t>飞旭电子（苏州）有限公司</t>
  </si>
  <si>
    <r>
      <rPr>
        <sz val="11"/>
        <color rgb="FF000000"/>
        <rFont val="方正仿宋_GBK"/>
        <family val="4"/>
        <charset val="134"/>
      </rPr>
      <t>基于高性能的汽车电子</t>
    </r>
    <r>
      <rPr>
        <sz val="11"/>
        <color rgb="FF000000"/>
        <rFont val="Times New Roman"/>
        <family val="1"/>
      </rPr>
      <t>PCBA</t>
    </r>
    <r>
      <rPr>
        <sz val="11"/>
        <color rgb="FF000000"/>
        <rFont val="方正仿宋_GBK"/>
        <family val="4"/>
        <charset val="134"/>
      </rPr>
      <t>全流程数字化智能工厂</t>
    </r>
  </si>
  <si>
    <t>苏州金记食品有限公司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</si>
  <si>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赋能的豆制品全链数智化智能工厂</t>
    </r>
  </si>
  <si>
    <t>昆山鸣朋纸业有限公司</t>
  </si>
  <si>
    <t>环保包装材料柔性定制敏捷交付智能工厂</t>
  </si>
  <si>
    <t>苏州妙益科技股份有限公司</t>
  </si>
  <si>
    <t>基于全生命周期可靠性研发与智造协同的锂电池数字化工厂</t>
  </si>
  <si>
    <t>玺达信息科技（昆山）有限公司</t>
  </si>
  <si>
    <t>基于数智化高效协同的物联网通信模块智能工厂</t>
  </si>
  <si>
    <t>昆山国力电子科技股份有限公司</t>
  </si>
  <si>
    <t>高端电真空器件全流程数字化协同智能工厂</t>
  </si>
  <si>
    <t>元成科技（苏州）有限公司</t>
  </si>
  <si>
    <t>基于晶圆多层叠封技术的存储芯片封装、测试智能工厂</t>
  </si>
  <si>
    <t>华天科技（昆山）电子有限公司</t>
  </si>
  <si>
    <t>基于数智化深度融合的晶圆级先进封装智能工厂</t>
  </si>
  <si>
    <t>博纳环境设备（太仓）有限公司</t>
  </si>
  <si>
    <t>柔性自动化生产的空气处理机组智能工厂</t>
  </si>
  <si>
    <t>莱顿汽车部件（苏州）有限公司</t>
  </si>
  <si>
    <t>基于数字化制造运营的发动机减震器智能工厂</t>
  </si>
  <si>
    <t>欧摩威汽车系统（常熟）有限公司</t>
  </si>
  <si>
    <t>欧摩威全链路数智化车轮制动系统生产智能工厂</t>
  </si>
  <si>
    <t>苏州路之遥科技股份有限公司</t>
  </si>
  <si>
    <r>
      <rPr>
        <sz val="11"/>
        <color rgb="FF000000"/>
        <rFont val="方正仿宋_GBK"/>
        <family val="4"/>
        <charset val="134"/>
      </rPr>
      <t>基于大数据与</t>
    </r>
    <r>
      <rPr>
        <sz val="11"/>
        <color rgb="FF000000"/>
        <rFont val="Times New Roman"/>
        <family val="1"/>
      </rPr>
      <t>AI</t>
    </r>
    <r>
      <rPr>
        <sz val="11"/>
        <color rgb="FF000000"/>
        <rFont val="方正仿宋_GBK"/>
        <family val="4"/>
        <charset val="134"/>
      </rPr>
      <t>技术协同的控制器总成智能工厂</t>
    </r>
  </si>
  <si>
    <t>裕克施乐塑料制品（太仓）有限公司</t>
  </si>
  <si>
    <t>基于精密注塑与增材制造的智能工厂</t>
  </si>
  <si>
    <t>和信精密科技（吴江）有限公司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</si>
  <si>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精密智能制造工厂</t>
    </r>
  </si>
  <si>
    <t>嘉好（太仓）新材料股份有限公司</t>
  </si>
  <si>
    <t>紧凑型全自动热熔压敏胶智能工厂</t>
  </si>
  <si>
    <t>海虹老人涂料（张家港）有限公司</t>
  </si>
  <si>
    <t>基于绿色低碳制造的高性能防腐涂料智能工厂</t>
  </si>
  <si>
    <r>
      <rPr>
        <sz val="11"/>
        <color rgb="FF000000"/>
        <rFont val="Times New Roman"/>
        <family val="1"/>
      </rPr>
      <t>SEW</t>
    </r>
    <r>
      <rPr>
        <sz val="11"/>
        <color rgb="FF000000"/>
        <rFont val="方正仿宋_GBK"/>
        <family val="4"/>
        <charset val="134"/>
      </rPr>
      <t>－电机（苏州）有限公司</t>
    </r>
  </si>
  <si>
    <t>基于全流程数字化管控的高效电机柔性制造智能工厂</t>
  </si>
  <si>
    <t>世索科（张家港）精细化工有限公司</t>
  </si>
  <si>
    <t>基于多系统融合的水溶性聚合物及各类精细化学品的智能工厂</t>
  </si>
  <si>
    <t>苏州苏驼通信科技股份有限公司</t>
  </si>
  <si>
    <t>光电融合绿色高端光通信设备智能工厂</t>
  </si>
  <si>
    <t>飞利浦医疗（苏州）有限公司</t>
  </si>
  <si>
    <t>基于端到端数字化与精准智造的高端医疗影像装备智能工厂</t>
  </si>
  <si>
    <t>立胜汽车科技（苏州）有限公司</t>
  </si>
  <si>
    <t>基于柔性协同的汽车电子控制模块智能工厂</t>
  </si>
  <si>
    <t>明基材料有限公司</t>
  </si>
  <si>
    <t>基于全链条柔性智造的超高透过性偏光片智能工厂</t>
  </si>
  <si>
    <t>立讯电子科技（昆山）有限公司</t>
  </si>
  <si>
    <t>基于数智融合的智能可穿戴终端智能工厂</t>
  </si>
  <si>
    <t>东曜药业有限公司</t>
  </si>
  <si>
    <t>基于数智化生产的生物药商业化智能工厂</t>
  </si>
  <si>
    <t>张家港扬子江冷轧板有限公司</t>
  </si>
  <si>
    <t>精品冷轧板智能制造工厂</t>
  </si>
  <si>
    <t>苏州美山子制衣有限公司</t>
  </si>
  <si>
    <t>基于人工智能与柔性制造的品牌内衣智能工厂</t>
  </si>
  <si>
    <t>昆山科森科技股份有限公司</t>
  </si>
  <si>
    <t>基于多业务系统集成的精密金属结构件智能工厂</t>
  </si>
  <si>
    <t>苏州新智机电工业有限公司</t>
  </si>
  <si>
    <t>数智协同汽车空调核心零部件智能工厂</t>
  </si>
  <si>
    <t>苏州华东镀膜技术有限公司</t>
  </si>
  <si>
    <t>基于安全节能的中空玻璃智能工厂</t>
  </si>
  <si>
    <t>常熟市精工模具制造有限公司</t>
  </si>
  <si>
    <t>基于工业互联网平台的玻璃模具智能生态工厂</t>
  </si>
  <si>
    <t>太仓中集特种物流装备有限公司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</si>
  <si>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及物联网的特种物流装备智能工厂</t>
    </r>
  </si>
  <si>
    <t>苏州英维克温控技术有限公司</t>
  </si>
  <si>
    <t>全流程数字化协同的储能液冷机组智能工厂</t>
  </si>
  <si>
    <t>苏州胜利精密制造科技股份有限公司</t>
  </si>
  <si>
    <t>基于物联网与数智融合的光机电一体化智能工厂</t>
  </si>
  <si>
    <t>罗氏诊断产品（苏州）有限公司</t>
  </si>
  <si>
    <t>基于数据集成与全流程智能监管的诊断试剂智能工厂</t>
  </si>
  <si>
    <t>苏州晟成光伏设备有限公司</t>
  </si>
  <si>
    <t>基于全流程数智驱动的光伏组件生产线智能工厂</t>
  </si>
  <si>
    <t>康迪泰克（中国）橡塑技术有限公司</t>
  </si>
  <si>
    <t>康迪泰克汽车减震装置及胶管制造智能工厂</t>
  </si>
  <si>
    <t>苏州轴承厂股份有限公司</t>
  </si>
  <si>
    <t>基于高精度滚针轴承制造智能工厂</t>
  </si>
  <si>
    <t>富钛金属科技（昆山）有限公司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</si>
  <si>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数智化新能源汽车压铸零部件智能工厂</t>
    </r>
  </si>
  <si>
    <t>苏州亚太精睿传动科技股份有限公司</t>
  </si>
  <si>
    <r>
      <rPr>
        <sz val="11"/>
        <color rgb="FF000000"/>
        <rFont val="方正仿宋_GBK"/>
        <family val="4"/>
        <charset val="134"/>
      </rPr>
      <t>基于精益生产的大型高精重载齿轮</t>
    </r>
    <r>
      <rPr>
        <sz val="11"/>
        <color rgb="FF000000"/>
        <rFont val="Times New Roman"/>
        <family val="1"/>
      </rPr>
      <t>5G</t>
    </r>
    <r>
      <rPr>
        <sz val="11"/>
        <color rgb="FF000000"/>
        <rFont val="方正仿宋_GBK"/>
        <family val="4"/>
        <charset val="134"/>
      </rPr>
      <t>工厂</t>
    </r>
  </si>
  <si>
    <t>昆山城建绿和环境科技有限公司</t>
  </si>
  <si>
    <t>基于数字化管控的建筑垃圾资源化利用智能工厂</t>
  </si>
  <si>
    <t>昆达电脑科技（昆山）有限公司</t>
  </si>
  <si>
    <t>基于全流程闭环数智协同的工控与智能终端智能工厂</t>
  </si>
  <si>
    <t>江苏骅盛车用电子股份有限公司</t>
  </si>
  <si>
    <t>基于多维仿真与柔性协同的车用电子智能工厂</t>
  </si>
  <si>
    <t>苏州亨利通信材料有限公司</t>
  </si>
  <si>
    <t>基于数字孪生的电线电缆用环保高分子材料智能工厂</t>
  </si>
  <si>
    <t>苏州通润驱动设备股份有限公司</t>
  </si>
  <si>
    <t>基于全流程协同管控的曳引机智能工厂</t>
  </si>
  <si>
    <t>思睿观通科技（江苏）股份有限公司</t>
  </si>
  <si>
    <t>基于高效精益制造的散热模组智能工厂</t>
  </si>
  <si>
    <t>苏州凌云光工业智能技术有限公司</t>
  </si>
  <si>
    <r>
      <rPr>
        <sz val="11"/>
        <color rgb="FF000000"/>
        <rFont val="Times New Roman"/>
        <family val="1"/>
      </rPr>
      <t>AI</t>
    </r>
    <r>
      <rPr>
        <sz val="11"/>
        <color rgb="FF000000"/>
        <rFont val="方正仿宋_GBK"/>
        <family val="4"/>
        <charset val="134"/>
      </rPr>
      <t>驱动的机器视觉检测设备智能工厂</t>
    </r>
  </si>
  <si>
    <t>昆山市华奎机械电子有限公司</t>
  </si>
  <si>
    <t>基于全域数智融合的新能源汽车精密金属结构件智能工厂</t>
  </si>
  <si>
    <t>宝时得科技（中国）有限公司</t>
  </si>
  <si>
    <r>
      <rPr>
        <sz val="11"/>
        <color rgb="FF000000"/>
        <rFont val="方正仿宋_GBK"/>
        <family val="4"/>
        <charset val="134"/>
      </rPr>
      <t>产销研全链路数智协同的专业</t>
    </r>
    <r>
      <rPr>
        <sz val="11"/>
        <color rgb="FF000000"/>
        <rFont val="Times New Roman"/>
        <family val="1"/>
      </rPr>
      <t>OPE/</t>
    </r>
    <r>
      <rPr>
        <sz val="11"/>
        <color rgb="FF000000"/>
        <rFont val="方正仿宋_GBK"/>
        <family val="4"/>
        <charset val="134"/>
      </rPr>
      <t>手持电动工具智能工厂</t>
    </r>
  </si>
  <si>
    <t>苏州新吴光电股份有限公司</t>
  </si>
  <si>
    <t>基于高精度智造的光电玻璃智能工厂</t>
  </si>
  <si>
    <t>亚东工业（苏州）有限公司</t>
  </si>
  <si>
    <r>
      <rPr>
        <sz val="11"/>
        <color rgb="FF000000"/>
        <rFont val="方正仿宋_GBK"/>
        <family val="4"/>
        <charset val="134"/>
      </rPr>
      <t>科学碳目标（</t>
    </r>
    <r>
      <rPr>
        <sz val="11"/>
        <color rgb="FF000000"/>
        <rFont val="Times New Roman"/>
        <family val="1"/>
      </rPr>
      <t>SBTi</t>
    </r>
    <r>
      <rPr>
        <sz val="11"/>
        <color rgb="FF000000"/>
        <rFont val="方正仿宋_GBK"/>
        <family val="4"/>
        <charset val="134"/>
      </rPr>
      <t>）驱动的工业纤维智能工厂</t>
    </r>
  </si>
  <si>
    <t>昆山哈勃电波电子科技有限公司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</si>
  <si>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多模态感知与数据驱动的先进天线智能工厂</t>
    </r>
  </si>
  <si>
    <t>江苏亨睿碳纤维科技有限公司</t>
  </si>
  <si>
    <t>基于先进过程控制的低碳环保高性能碳纤维智能工厂</t>
  </si>
  <si>
    <t>常熟通润汽车零部件股份有限公司</t>
  </si>
  <si>
    <t>基于全流程数据驱动的商用千斤顶智能工厂</t>
  </si>
  <si>
    <t>纽威石油设备（苏州）有限公司</t>
  </si>
  <si>
    <t>基于全流程智能管控的深水油气开采阀门智能工厂</t>
  </si>
  <si>
    <t>江苏东渡纺织集团有限公司</t>
  </si>
  <si>
    <t>高档针织服装制造智能工厂</t>
  </si>
  <si>
    <t>苏州市星京泽纤维科技有限公司</t>
  </si>
  <si>
    <t>基于数字孪生的差别化涡流纺纱智能工厂</t>
  </si>
  <si>
    <t>乔治费歇尔金属成型科技（苏州）有限公司</t>
  </si>
  <si>
    <t>乔治费歇尔全流程汽车压铸零部件智能工厂</t>
  </si>
  <si>
    <t>江苏天鹏电源有限公司</t>
  </si>
  <si>
    <t>基于数智化驱动的圆柱三元锂电芯智能工厂</t>
  </si>
  <si>
    <t>苏州小顺科技有限公司</t>
  </si>
  <si>
    <t>基于数字化协同的清洁机器人智能工厂</t>
  </si>
  <si>
    <t>张家港沙钢金洲管道有限公司</t>
  </si>
  <si>
    <t>基于全链贯通数字化的大口径直缝埋弧焊钢管智能工厂</t>
  </si>
  <si>
    <t>苏州速迈医学科技股份有限公司</t>
  </si>
  <si>
    <t>基于高端手术显微镜智能制造工厂</t>
  </si>
  <si>
    <t>苏州新实达精密电子科技有限公司</t>
  </si>
  <si>
    <t>基于全流程数字化协同的微电子精密注塑智能工厂</t>
  </si>
  <si>
    <t>鹏驰五金制品（昆山）有限公司</t>
  </si>
  <si>
    <t>基于柔性制造的高强度紧固件智能工厂</t>
  </si>
  <si>
    <t>苏州科阳半导体有限公司</t>
  </si>
  <si>
    <t>基于数智协同的先进封测智能工厂</t>
  </si>
  <si>
    <r>
      <rPr>
        <sz val="11"/>
        <color rgb="FF000000"/>
        <rFont val="Times New Roman"/>
        <family val="1"/>
      </rPr>
      <t>SEW</t>
    </r>
    <r>
      <rPr>
        <sz val="11"/>
        <color rgb="FF000000"/>
        <rFont val="方正仿宋_GBK"/>
        <family val="4"/>
        <charset val="134"/>
      </rPr>
      <t>－传动设备（苏州）有限公司</t>
    </r>
  </si>
  <si>
    <r>
      <rPr>
        <sz val="11"/>
        <color rgb="FF000000"/>
        <rFont val="Times New Roman"/>
        <family val="1"/>
      </rPr>
      <t>SEW-</t>
    </r>
    <r>
      <rPr>
        <sz val="11"/>
        <color rgb="FF000000"/>
        <rFont val="方正仿宋_GBK"/>
        <family val="4"/>
        <charset val="134"/>
      </rPr>
      <t>基于智能化全流程管理的减速电机装配工厂</t>
    </r>
  </si>
  <si>
    <t>长风药业股份有限公司</t>
  </si>
  <si>
    <t>基于全流程智能管控高端吸入制剂智能工厂</t>
  </si>
  <si>
    <t>苏州佳世达电通有限公司</t>
  </si>
  <si>
    <r>
      <rPr>
        <sz val="11"/>
        <color rgb="FF000000"/>
        <rFont val="方正仿宋_GBK"/>
        <family val="4"/>
        <charset val="134"/>
      </rPr>
      <t>基于全流程</t>
    </r>
    <r>
      <rPr>
        <sz val="11"/>
        <color rgb="FF000000"/>
        <rFont val="Times New Roman"/>
        <family val="1"/>
      </rPr>
      <t>AI</t>
    </r>
    <r>
      <rPr>
        <sz val="11"/>
        <color rgb="FF000000"/>
        <rFont val="方正仿宋_GBK"/>
        <family val="4"/>
        <charset val="134"/>
      </rPr>
      <t>技术液晶显示和电路板智能工厂</t>
    </r>
  </si>
  <si>
    <t>江苏中翼汽车新材料科技有限公司</t>
  </si>
  <si>
    <t>基于高度自动化和信息化融合的镁铝合金轻量化零部件制造工厂</t>
  </si>
  <si>
    <t>苏州富士莱医药股份有限公司</t>
  </si>
  <si>
    <t>基于先进过程控制的特色原料药智能工厂</t>
  </si>
  <si>
    <t>千思跃智能科技（苏州）股份有限公司</t>
  </si>
  <si>
    <r>
      <rPr>
        <sz val="11"/>
        <color rgb="FF000000"/>
        <rFont val="方正仿宋_GBK"/>
        <family val="4"/>
        <charset val="134"/>
      </rPr>
      <t>基于数智管控技术的高精密</t>
    </r>
    <r>
      <rPr>
        <sz val="11"/>
        <color rgb="FF000000"/>
        <rFont val="Times New Roman"/>
        <family val="1"/>
      </rPr>
      <t>PCBA</t>
    </r>
    <r>
      <rPr>
        <sz val="11"/>
        <color rgb="FF000000"/>
        <rFont val="方正仿宋_GBK"/>
        <family val="4"/>
        <charset val="134"/>
      </rPr>
      <t>板智能工厂</t>
    </r>
  </si>
  <si>
    <t>码捷（苏州）科技有限公司</t>
  </si>
  <si>
    <t>高端智能采集装备数智工厂</t>
  </si>
  <si>
    <t>苏州茂特斯科技股份有限公司</t>
  </si>
  <si>
    <t>基于精密工艺与柔性产线的高端装备智能工厂</t>
  </si>
  <si>
    <t>长华化学科技股份有限公司</t>
  </si>
  <si>
    <t>基于数据驱动的聚醚智能工厂</t>
  </si>
  <si>
    <t>苏州京正新材料科技有限公司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</si>
  <si>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智造云平台的环保涡流纺纱智能工厂</t>
    </r>
  </si>
  <si>
    <t>力神电池（苏州）有限公司</t>
  </si>
  <si>
    <t>基于数字化协同的新能源锂电池智能工厂</t>
  </si>
  <si>
    <t>苏州贝茵佳智能科技有限公司</t>
  </si>
  <si>
    <t>多用途温湿度控制仪器的柔性智能工厂</t>
  </si>
  <si>
    <t>江苏富泰净化科技股份有限公司</t>
  </si>
  <si>
    <t>基于高效精益制造的风机过滤器机组智能工厂</t>
  </si>
  <si>
    <t>苏州三佳交通工程有限公司</t>
  </si>
  <si>
    <t>全生命周期管理的交投绿色智能梁厂</t>
  </si>
  <si>
    <t>勋龙智造精密应用材料（苏州）股份有限公司</t>
  </si>
  <si>
    <t>定制化精密模具智能工厂</t>
  </si>
  <si>
    <t>沪士电子股份有限公司</t>
  </si>
  <si>
    <r>
      <rPr>
        <sz val="11"/>
        <color rgb="FF000000"/>
        <rFont val="方正仿宋_GBK"/>
        <family val="4"/>
        <charset val="134"/>
      </rPr>
      <t>基于人工智能深度应用的高端</t>
    </r>
    <r>
      <rPr>
        <sz val="11"/>
        <color rgb="FF000000"/>
        <rFont val="Times New Roman"/>
        <family val="1"/>
      </rPr>
      <t>PCB</t>
    </r>
    <r>
      <rPr>
        <sz val="11"/>
        <color rgb="FF000000"/>
        <rFont val="方正仿宋_GBK"/>
        <family val="4"/>
        <charset val="134"/>
      </rPr>
      <t>制造智能工厂</t>
    </r>
  </si>
  <si>
    <t>苏州克林威尔电器有限公司</t>
  </si>
  <si>
    <t>数据互联协同的智能清洁家电智能工厂</t>
  </si>
  <si>
    <t>苏州和林微纳科技股份有限公司</t>
  </si>
  <si>
    <t>基于柔性数智一体化的高端精微零组件智能工厂</t>
  </si>
  <si>
    <t>富士和机械工业（昆山）有限公司</t>
  </si>
  <si>
    <t>基于大数据全链协同的汽车制动系统智能工厂</t>
  </si>
  <si>
    <t>鸿日达科技股份有限公司</t>
  </si>
  <si>
    <t>高速高频精密电子连接器智慧化制造工厂</t>
  </si>
  <si>
    <t>昆山鸿志德电子科技有限公司</t>
  </si>
  <si>
    <t>基于数智化的高速服务器智能工厂</t>
  </si>
  <si>
    <t>中粮东海粮油工业（张家港）有限公司</t>
  </si>
  <si>
    <t>基于黑灯生产模式的油脂加工智能工厂</t>
  </si>
  <si>
    <t>罗斯蒂精密制造（苏州）有限公司</t>
  </si>
  <si>
    <t>基于数智化控制的高精密注塑先进级智能工厂</t>
  </si>
  <si>
    <t>元气森林（江苏）饮料有限公司</t>
  </si>
  <si>
    <t>基于全链路数据协同的饮品柔性生产智能工厂</t>
  </si>
  <si>
    <t>适新科技（苏州）有限公司</t>
  </si>
  <si>
    <t>高性能新能源汽车动力电池基板智能工厂</t>
  </si>
  <si>
    <t>超美斯新材料股份有限公司</t>
  </si>
  <si>
    <t>基于数字精益生产的芳纶复合材料智能工厂</t>
  </si>
  <si>
    <t>张家港市骏马钢帘线有限公司</t>
  </si>
  <si>
    <t>高性能子午胎用钢帘线智能工厂</t>
  </si>
  <si>
    <t>常熟市常力紧固件有限公司</t>
  </si>
  <si>
    <t>基于柔性制造的紧固件智能工厂</t>
  </si>
  <si>
    <t>昆山爱迪曼智能科技有限公司</t>
  </si>
  <si>
    <t>基于数字孪生的高端精密注塑件智能工厂</t>
  </si>
  <si>
    <t>三樱包装（江苏）有限公司</t>
  </si>
  <si>
    <t>基于数智全链协同的绿色日化品管材一体成型智能工厂</t>
  </si>
  <si>
    <t>乐美包装（昆山）有限公司</t>
  </si>
  <si>
    <r>
      <rPr>
        <sz val="11"/>
        <color rgb="FF000000"/>
        <rFont val="方正仿宋_GBK"/>
        <family val="4"/>
        <charset val="134"/>
      </rPr>
      <t>基于</t>
    </r>
    <r>
      <rPr>
        <sz val="11"/>
        <color rgb="FF000000"/>
        <rFont val="Times New Roman"/>
        <family val="1"/>
      </rPr>
      <t>5G+IOT</t>
    </r>
    <r>
      <rPr>
        <sz val="11"/>
        <color rgb="FF000000"/>
        <rFont val="方正仿宋_GBK"/>
        <family val="4"/>
        <charset val="134"/>
      </rPr>
      <t>技术的数智协同无菌液态包装材料智能工厂</t>
    </r>
  </si>
  <si>
    <t>苏州紫翔电子科技有限公司</t>
  </si>
  <si>
    <r>
      <rPr>
        <sz val="11"/>
        <color rgb="FF000000"/>
        <rFont val="方正仿宋_GBK"/>
        <family val="4"/>
        <charset val="134"/>
      </rPr>
      <t>基于</t>
    </r>
    <r>
      <rPr>
        <sz val="11"/>
        <color rgb="FF000000"/>
        <rFont val="Times New Roman"/>
        <family val="1"/>
      </rPr>
      <t>CPS</t>
    </r>
    <r>
      <rPr>
        <sz val="11"/>
        <color rgb="FF000000"/>
        <rFont val="方正仿宋_GBK"/>
        <family val="4"/>
        <charset val="134"/>
      </rPr>
      <t>技术的</t>
    </r>
    <r>
      <rPr>
        <sz val="11"/>
        <color rgb="FF000000"/>
        <rFont val="Times New Roman"/>
        <family val="1"/>
      </rPr>
      <t>FPC</t>
    </r>
    <r>
      <rPr>
        <sz val="11"/>
        <color rgb="FF000000"/>
        <rFont val="方正仿宋_GBK"/>
        <family val="4"/>
        <charset val="134"/>
      </rPr>
      <t>数字孪生智能工厂</t>
    </r>
  </si>
  <si>
    <t>苏州和好环保科技股份有限公司</t>
  </si>
  <si>
    <t>基于数智与绿色协同的可降解食品包装智能工厂</t>
  </si>
  <si>
    <t>苏州长风航空电子有限公司</t>
  </si>
  <si>
    <t>航空机载产品研发制造一体化智能工厂</t>
  </si>
  <si>
    <t>雅士利涂料（苏州）有限公司</t>
  </si>
  <si>
    <t>数智一体化涂料智能工厂</t>
  </si>
  <si>
    <t>常熟雷允上制药有限公司</t>
  </si>
  <si>
    <t>基于数字孪生的中药制剂智能工厂</t>
  </si>
  <si>
    <t>苏州海泰汽车科技有限公司</t>
  </si>
  <si>
    <t>基于全域智控的新能源汽车内外饰件高精度注塑智能工厂</t>
  </si>
  <si>
    <t>优德精密工业（昆山）股份有限公司</t>
  </si>
  <si>
    <t>精密零部件柔性数字化智能工厂</t>
  </si>
  <si>
    <t>艾利丹尼森（苏州）材料科技有限公司</t>
  </si>
  <si>
    <t>基于数字化全流程生产运营管控的信息标签智能工厂</t>
  </si>
  <si>
    <t>苏州德斯倍电子有限公司</t>
  </si>
  <si>
    <r>
      <rPr>
        <sz val="11"/>
        <color rgb="FF000000"/>
        <rFont val="方正仿宋_GBK"/>
        <family val="4"/>
        <charset val="134"/>
      </rPr>
      <t>多品类</t>
    </r>
    <r>
      <rPr>
        <sz val="11"/>
        <color rgb="FF000000"/>
        <rFont val="Times New Roman"/>
        <family val="1"/>
      </rPr>
      <t>MEMS</t>
    </r>
    <r>
      <rPr>
        <sz val="11"/>
        <color rgb="FF000000"/>
        <rFont val="方正仿宋_GBK"/>
        <family val="4"/>
        <charset val="134"/>
      </rPr>
      <t>传感器全流程数字化封测智能工厂</t>
    </r>
  </si>
  <si>
    <t>博益鑫成高分子材料股份有限公司</t>
  </si>
  <si>
    <t>基于高端功能性薄膜及涂层材料的智能工厂</t>
  </si>
  <si>
    <t>大金氟化工（中国）有限公司</t>
  </si>
  <si>
    <t>基于全链路数字化的氟化合物智能工厂</t>
  </si>
  <si>
    <t>爱信（苏州）汽车零部件有限公司</t>
  </si>
  <si>
    <t>数智驱动的油电混动变速箱精工制造智能工厂</t>
  </si>
  <si>
    <t>采埃孚汽车科技（张家港）有限公司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</si>
  <si>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数智驱动的汽车集成制动控制系统柔性智能工厂</t>
    </r>
  </si>
  <si>
    <t>吴江京奕特种纤维有限公司</t>
  </si>
  <si>
    <t>京奕涡流纺纱智能工厂</t>
  </si>
  <si>
    <t>苏州市共进汽车技术有限公司</t>
  </si>
  <si>
    <t>数智驱动汽车电子零部件制造智能工厂</t>
  </si>
  <si>
    <t>江苏强盛功能化学股份有限公司</t>
  </si>
  <si>
    <t>基于有机过氧化物及化学试剂先进级智能工厂</t>
  </si>
  <si>
    <t>江苏意可航空科技股份有限公司</t>
  </si>
  <si>
    <t>面向航空精密机械零部件产品的智能工厂</t>
  </si>
  <si>
    <t>知行汽车科技（苏州）股份有限公司</t>
  </si>
  <si>
    <r>
      <rPr>
        <sz val="11"/>
        <color rgb="FF000000"/>
        <rFont val="方正仿宋_GBK"/>
        <family val="4"/>
        <charset val="134"/>
      </rPr>
      <t>基于</t>
    </r>
    <r>
      <rPr>
        <sz val="11"/>
        <color rgb="FF000000"/>
        <rFont val="Times New Roman"/>
        <family val="1"/>
      </rPr>
      <t>5G+AI</t>
    </r>
    <r>
      <rPr>
        <sz val="11"/>
        <color rgb="FF000000"/>
        <rFont val="方正仿宋_GBK"/>
        <family val="4"/>
        <charset val="134"/>
      </rPr>
      <t>智能驾驶域控制器的智能制造工厂</t>
    </r>
  </si>
  <si>
    <t>泰德兴精密电子（昆山）有限公司</t>
  </si>
  <si>
    <t>基于全流程数据驱动的汽车精密注塑件智能工厂</t>
  </si>
  <si>
    <t>克诺尔车辆设备（苏州）有限公司</t>
  </si>
  <si>
    <t>基于精益生产与智能制造的轨道交通制动产品智能工厂</t>
  </si>
  <si>
    <t>苏州双荣橡塑有限公司</t>
  </si>
  <si>
    <r>
      <rPr>
        <sz val="11"/>
        <color rgb="FF000000"/>
        <rFont val="方正仿宋_GBK"/>
        <family val="4"/>
        <charset val="134"/>
      </rPr>
      <t>基于</t>
    </r>
    <r>
      <rPr>
        <sz val="11"/>
        <color rgb="FF000000"/>
        <rFont val="Times New Roman"/>
        <family val="1"/>
      </rPr>
      <t>IOT</t>
    </r>
    <r>
      <rPr>
        <sz val="11"/>
        <color rgb="FF000000"/>
        <rFont val="方正仿宋_GBK"/>
        <family val="4"/>
        <charset val="134"/>
      </rPr>
      <t>高精密橡塑产品智能工厂</t>
    </r>
  </si>
  <si>
    <t>谷轮环境科技（苏州）有限公司</t>
  </si>
  <si>
    <t>多维驱动的绿色高效压缩机智能工厂</t>
  </si>
  <si>
    <t>江苏常熟汽饰集团股份有限公司</t>
  </si>
  <si>
    <t>江苏常熟汽饰绿色内饰智能制造示范工厂</t>
  </si>
  <si>
    <t>星恒电源股份有限公司</t>
  </si>
  <si>
    <t>基于高安全高可靠长续航特征的轻型车锂电池智能工厂</t>
  </si>
  <si>
    <t>帝森克罗德集团有限公司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</si>
  <si>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大模型赋能的智能配电与能效管理设备智能工厂</t>
    </r>
  </si>
  <si>
    <t>捷安特电动车（昆山）有限公司</t>
  </si>
  <si>
    <t>基于数智协同精益管控的捷安特电动自行车智能工厂</t>
  </si>
  <si>
    <t>埃克森美孚（太仓）石油有限公司</t>
  </si>
  <si>
    <t>基于全链路预测决策与协同优化的高端润滑油智能制造工厂</t>
  </si>
  <si>
    <t>江苏科森医疗器械有限公司</t>
  </si>
  <si>
    <t>面向高精密微创手术医疗器械结构件数智化工厂</t>
  </si>
  <si>
    <t>莱克电气绿能科技（苏州）有限公司</t>
  </si>
  <si>
    <t>莱克吸尘器智能工厂</t>
  </si>
  <si>
    <t>艾利丹尼森（中国）有限公司</t>
  </si>
  <si>
    <t>艾利丹尼森全流程数字化协同的标签和功能性材料智能工厂</t>
  </si>
  <si>
    <t>欧朗电子科技有限公司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</si>
  <si>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和数据中台的高可靠电子系统智能工厂</t>
    </r>
  </si>
  <si>
    <t>万通（苏州）定量阀系统有限公司</t>
  </si>
  <si>
    <t>基于数据驱动的泵阀盖精益智能工厂</t>
  </si>
  <si>
    <t>卓能电子（太仓）有限公司</t>
  </si>
  <si>
    <t>基于数智驱动的高端电子制造智能工厂</t>
  </si>
  <si>
    <t>艾杰旭汽车玻璃（苏州）有限公司</t>
  </si>
  <si>
    <t>基于全流程数字化的汽车玻璃产品智能工厂</t>
  </si>
  <si>
    <t>苏州二叶制药有限公司</t>
  </si>
  <si>
    <t>基于数字化的无菌药品智能工厂</t>
  </si>
  <si>
    <t>苏州星德胜智能电气有限公司</t>
  </si>
  <si>
    <t>电机控制器数字化柔性生产智能工厂</t>
  </si>
  <si>
    <t>常熟涤纶有限公司</t>
  </si>
  <si>
    <t>基于先进过程控制的高强度涤纶长丝智能工厂</t>
  </si>
  <si>
    <t>太仓海螺水泥有限责任公司</t>
  </si>
  <si>
    <t>基于数字化全链智控的云网协同水泥智能工厂</t>
  </si>
  <si>
    <t>芬欧蓝泰标签（中国）有限公司</t>
  </si>
  <si>
    <r>
      <rPr>
        <sz val="11"/>
        <color rgb="FF000000"/>
        <rFont val="Times New Roman"/>
        <family val="1"/>
      </rPr>
      <t>UPM</t>
    </r>
    <r>
      <rPr>
        <sz val="11"/>
        <color rgb="FF000000"/>
        <rFont val="方正仿宋_GBK"/>
        <family val="4"/>
        <charset val="134"/>
      </rPr>
      <t>胶黏材料常熟工厂</t>
    </r>
  </si>
  <si>
    <t>张家港中天精密模塑有限公司</t>
  </si>
  <si>
    <t>基于精益数智驱动的精密模塑智能工厂</t>
  </si>
  <si>
    <t>张家港扬子纺纱有限公司</t>
  </si>
  <si>
    <t>基于精益数据驱动的扬子纺纱精纺智能工厂</t>
  </si>
  <si>
    <t>苏州利华科技有限公司</t>
  </si>
  <si>
    <r>
      <rPr>
        <sz val="11"/>
        <color rgb="FF000000"/>
        <rFont val="方正仿宋_GBK"/>
        <family val="4"/>
        <charset val="134"/>
      </rPr>
      <t>基于数据驱动与智能协同的工业级</t>
    </r>
    <r>
      <rPr>
        <sz val="11"/>
        <color rgb="FF000000"/>
        <rFont val="Times New Roman"/>
        <family val="1"/>
      </rPr>
      <t>PCBA</t>
    </r>
    <r>
      <rPr>
        <sz val="11"/>
        <color rgb="FF000000"/>
        <rFont val="方正仿宋_GBK"/>
        <family val="4"/>
        <charset val="134"/>
      </rPr>
      <t>智能工厂</t>
    </r>
  </si>
  <si>
    <t>华迅工业（苏州）有限公司</t>
  </si>
  <si>
    <t>基于全流程智能协同管理的高速网络通信线缆智能工厂</t>
  </si>
  <si>
    <t>亿迈齿轮（太仓）有限公司</t>
  </si>
  <si>
    <t>基于智能感知与质量决策的驱动部件智能制造工厂</t>
  </si>
  <si>
    <t>克劳丽化妆品股份有限公司</t>
  </si>
  <si>
    <t>基于柔性敏捷和大规模定制的日化产品制造智能工厂</t>
  </si>
  <si>
    <t>咖乐美科技（苏州）有限公司</t>
  </si>
  <si>
    <t>基于数据集成的全自动咖啡机智能工厂</t>
  </si>
  <si>
    <t>张家港润盛科技材料有限公司</t>
  </si>
  <si>
    <t>新能源汽车超薄铝材智能工厂</t>
  </si>
  <si>
    <t>苏州盛虹纤维有限公司</t>
  </si>
  <si>
    <r>
      <rPr>
        <sz val="11"/>
        <color rgb="FF000000"/>
        <rFont val="Times New Roman"/>
        <family val="1"/>
      </rPr>
      <t>DTY</t>
    </r>
    <r>
      <rPr>
        <sz val="11"/>
        <color rgb="FF000000"/>
        <rFont val="方正仿宋_GBK"/>
        <family val="4"/>
        <charset val="134"/>
      </rPr>
      <t>拉伸变形丝先进级智能工厂</t>
    </r>
  </si>
  <si>
    <t>山东华力电机集团苏州制造有限公司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</si>
  <si>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全连接数字孪生的高效电机智能工厂</t>
    </r>
  </si>
  <si>
    <t>江苏忠明祥和精工股份有限公司</t>
  </si>
  <si>
    <t>基于全链协同与数据贯通的汽车座椅零部件制造智能工厂</t>
  </si>
  <si>
    <t>江苏亨通电力智网科技有限公司</t>
  </si>
  <si>
    <t>基于数字孪生的智慧铁路用光纤复合铜合金线缆智能工厂</t>
  </si>
  <si>
    <t>江苏理文化工有限公司</t>
  </si>
  <si>
    <t>基于全流程精益数智化管控的精细化学品智能工厂</t>
  </si>
  <si>
    <t>苏州瑞玛精密工业集团股份有限公司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</si>
  <si>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全链质检的新能源电池电芯精密部件智能工厂</t>
    </r>
  </si>
  <si>
    <t>娄城环保（苏州）有限公司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</si>
  <si>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自动化的固废回收环保石膏砂浆智能工厂</t>
    </r>
  </si>
  <si>
    <t>中交天和机械设备制造有限公司</t>
  </si>
  <si>
    <t>基于全价值链集成管控的盾构机制造及运维智能工厂</t>
  </si>
  <si>
    <t>苏州京浜光电科技股份有限公司</t>
  </si>
  <si>
    <r>
      <rPr>
        <sz val="11"/>
        <color rgb="FF000000"/>
        <rFont val="方正仿宋_GBK"/>
        <family val="4"/>
        <charset val="134"/>
      </rPr>
      <t>基于高性能超薄光学滤光片</t>
    </r>
    <r>
      <rPr>
        <sz val="11"/>
        <color rgb="FF000000"/>
        <rFont val="Times New Roman"/>
        <family val="1"/>
      </rPr>
      <t>IRCF</t>
    </r>
    <r>
      <rPr>
        <sz val="11"/>
        <color rgb="FF000000"/>
        <rFont val="方正仿宋_GBK"/>
        <family val="4"/>
        <charset val="134"/>
      </rPr>
      <t>智能工厂</t>
    </r>
  </si>
  <si>
    <t>台光电子材料（昆山）股份有限公司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</si>
  <si>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算力用高性能覆铜板及粘合片智能智造工厂</t>
    </r>
  </si>
  <si>
    <t>博格（江苏）金属科技有限公司</t>
  </si>
  <si>
    <t>基于柔性数字制造的轻量化汽车零部件智能工厂</t>
  </si>
  <si>
    <t>苏州彤帆智能科技有限公司</t>
  </si>
  <si>
    <t>基于全流程智能在线检测的智能服务机器人组件智能工厂</t>
  </si>
  <si>
    <t>苏州天立达精密科技股份有限公司</t>
  </si>
  <si>
    <t>基于精益生产的电子产品精密功能性器件智能工厂</t>
  </si>
  <si>
    <t>苏州博思特装配自动化科技有限公司</t>
  </si>
  <si>
    <r>
      <rPr>
        <sz val="11"/>
        <color rgb="FF000000"/>
        <rFont val="方正仿宋_GBK"/>
        <family val="4"/>
        <charset val="134"/>
      </rPr>
      <t>基于人机协同的</t>
    </r>
    <r>
      <rPr>
        <sz val="11"/>
        <color rgb="FF000000"/>
        <rFont val="Times New Roman"/>
        <family val="1"/>
      </rPr>
      <t>3C</t>
    </r>
    <r>
      <rPr>
        <sz val="11"/>
        <color rgb="FF000000"/>
        <rFont val="方正仿宋_GBK"/>
        <family val="4"/>
        <charset val="134"/>
      </rPr>
      <t>结构件智能工厂</t>
    </r>
  </si>
  <si>
    <t>江苏广大鑫盛精密智造有限公司</t>
  </si>
  <si>
    <t>高精密风电齿轮零部件智造工厂</t>
  </si>
  <si>
    <t>多摩川精密电机（苏州）有限公司</t>
  </si>
  <si>
    <t>基于全流程智能化管控的精密伺服电机及传感器先进级智能工厂</t>
  </si>
  <si>
    <t>通友智能装备（江苏）有限公司</t>
  </si>
  <si>
    <t>基于精密高效生产的电感智造工厂</t>
  </si>
  <si>
    <t>天弘（苏州）科技有限公司</t>
  </si>
  <si>
    <r>
      <rPr>
        <sz val="11"/>
        <color rgb="FF000000"/>
        <rFont val="方正仿宋_GBK"/>
        <family val="4"/>
        <charset val="134"/>
      </rPr>
      <t>基于全流程数智化管控的高端电子</t>
    </r>
    <r>
      <rPr>
        <sz val="11"/>
        <color rgb="FF000000"/>
        <rFont val="Times New Roman"/>
        <family val="1"/>
      </rPr>
      <t>EMS</t>
    </r>
    <r>
      <rPr>
        <sz val="11"/>
        <color rgb="FF000000"/>
        <rFont val="方正仿宋_GBK"/>
        <family val="4"/>
        <charset val="134"/>
      </rPr>
      <t>智能工厂</t>
    </r>
  </si>
  <si>
    <t>苏州立升净水科技有限公司</t>
  </si>
  <si>
    <t>基于数智赋能的超滤膜全领域净水产品智能工厂</t>
  </si>
  <si>
    <t>施乐辉医用产品（苏州）有限责任公司</t>
  </si>
  <si>
    <t>基于全流程数据协同的伤口护理敷料智能工厂</t>
  </si>
  <si>
    <t>苏州耀腾光电有限公司</t>
  </si>
  <si>
    <r>
      <rPr>
        <sz val="11"/>
        <color rgb="FF000000"/>
        <rFont val="方正仿宋_GBK"/>
        <family val="4"/>
        <charset val="134"/>
      </rPr>
      <t>基于生产数智化的</t>
    </r>
    <r>
      <rPr>
        <sz val="11"/>
        <color rgb="FF000000"/>
        <rFont val="Times New Roman"/>
        <family val="1"/>
      </rPr>
      <t>LED</t>
    </r>
    <r>
      <rPr>
        <sz val="11"/>
        <color rgb="FF000000"/>
        <rFont val="方正仿宋_GBK"/>
        <family val="4"/>
        <charset val="134"/>
      </rPr>
      <t>车灯模组智能工厂</t>
    </r>
  </si>
  <si>
    <t>汉拿万都（苏州）汽车部件有限公司</t>
  </si>
  <si>
    <t>新能源汽车核心底盘电子系统全链协同智造工厂</t>
  </si>
  <si>
    <t>元六鸿远（苏州）电子科技有限公司</t>
  </si>
  <si>
    <t>多层瓷介电容器柔性交付的智能工厂</t>
  </si>
  <si>
    <t>蜂巢电子科技有限公司</t>
  </si>
  <si>
    <r>
      <rPr>
        <sz val="11"/>
        <color rgb="FF000000"/>
        <rFont val="方正仿宋_GBK"/>
        <family val="4"/>
        <charset val="134"/>
      </rPr>
      <t>基于</t>
    </r>
    <r>
      <rPr>
        <sz val="11"/>
        <color rgb="FF000000"/>
        <rFont val="Times New Roman"/>
        <family val="1"/>
      </rPr>
      <t>NMOM</t>
    </r>
    <r>
      <rPr>
        <sz val="11"/>
        <color rgb="FF000000"/>
        <rFont val="方正仿宋_GBK"/>
        <family val="4"/>
        <charset val="134"/>
      </rPr>
      <t>系统的智能座舱控制件智能工厂</t>
    </r>
  </si>
  <si>
    <t>江苏通鼎光电科技有限公司</t>
  </si>
  <si>
    <t>基于数智驱动的轨道交通装备智能制造工厂</t>
  </si>
  <si>
    <t>江苏亨通储能科技有限公司</t>
  </si>
  <si>
    <r>
      <rPr>
        <sz val="11"/>
        <color rgb="FF000000"/>
        <rFont val="方正仿宋_GBK"/>
        <family val="4"/>
        <charset val="134"/>
      </rPr>
      <t>基于</t>
    </r>
    <r>
      <rPr>
        <sz val="11"/>
        <color rgb="FF000000"/>
        <rFont val="Times New Roman"/>
        <family val="1"/>
      </rPr>
      <t>IOT</t>
    </r>
    <r>
      <rPr>
        <sz val="11"/>
        <color rgb="FF000000"/>
        <rFont val="方正仿宋_GBK"/>
        <family val="4"/>
        <charset val="134"/>
      </rPr>
      <t>高安全性电池</t>
    </r>
    <r>
      <rPr>
        <sz val="11"/>
        <color rgb="FF000000"/>
        <rFont val="Times New Roman"/>
        <family val="1"/>
      </rPr>
      <t>PACK</t>
    </r>
    <r>
      <rPr>
        <sz val="11"/>
        <color rgb="FF000000"/>
        <rFont val="方正仿宋_GBK"/>
        <family val="4"/>
        <charset val="134"/>
      </rPr>
      <t>产品智能工厂</t>
    </r>
  </si>
  <si>
    <t>华域视觉科技（常熟）有限公司</t>
  </si>
  <si>
    <t>基于生产运营一体化管理的视觉车载产品智能工厂</t>
  </si>
  <si>
    <t>昆山宣创电子有限公司</t>
  </si>
  <si>
    <t>基于高效数智运营的移动电源智能工厂</t>
  </si>
  <si>
    <t>日月新半导体（苏州）有限公司</t>
  </si>
  <si>
    <t>多系统协同的系统级封装智能工厂</t>
  </si>
  <si>
    <t>苏州共创科技有限公司</t>
  </si>
  <si>
    <r>
      <rPr>
        <sz val="11"/>
        <color rgb="FF000000"/>
        <rFont val="方正仿宋_GBK"/>
        <family val="4"/>
        <charset val="134"/>
      </rPr>
      <t>基于数智化特征的</t>
    </r>
    <r>
      <rPr>
        <sz val="11"/>
        <color rgb="FF000000"/>
        <rFont val="Times New Roman"/>
        <family val="1"/>
      </rPr>
      <t>5G</t>
    </r>
    <r>
      <rPr>
        <sz val="11"/>
        <color rgb="FF000000"/>
        <rFont val="方正仿宋_GBK"/>
        <family val="4"/>
        <charset val="134"/>
      </rPr>
      <t>通讯核心零部件智能工厂</t>
    </r>
  </si>
  <si>
    <t>苏州凯尔博科技股份有限公司</t>
  </si>
  <si>
    <t>协同高效柔性非金属焊接装备智能工厂</t>
  </si>
  <si>
    <t>普罗斯通信技术（苏州）有限公司</t>
  </si>
  <si>
    <t>基于多物理场仿真协同设计的多频段基站天线智能工厂</t>
  </si>
  <si>
    <t>太仓中集集装箱制造有限公司</t>
  </si>
  <si>
    <t>基于工业互联网的集装箱柔性智能工厂</t>
  </si>
  <si>
    <t>康德瑞恩电磁科技（苏州）有限公司</t>
  </si>
  <si>
    <t>基于磁控力矩精准成形工艺的高可靠电磁控制智能工厂</t>
  </si>
  <si>
    <t>贝内克长顺汽车内饰材料（张家港）有限公司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</si>
  <si>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全流程管控的汽车内饰智能工厂</t>
    </r>
  </si>
  <si>
    <t>阿特斯阳光电力集团股份有限公司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</si>
  <si>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赋能数智融合的光储一体先进制造智能工厂</t>
    </r>
  </si>
  <si>
    <t>横河电机（苏州）有限公司</t>
  </si>
  <si>
    <t>基于全流程工业物联网特征的计测产品智能工厂</t>
  </si>
  <si>
    <t>张家港沙洲电力有限公司</t>
  </si>
  <si>
    <r>
      <rPr>
        <sz val="11"/>
        <color rgb="FF000000"/>
        <rFont val="Times New Roman"/>
        <family val="1"/>
      </rPr>
      <t>5G</t>
    </r>
    <r>
      <rPr>
        <sz val="11"/>
        <color rgb="FF000000"/>
        <rFont val="方正仿宋_GBK"/>
        <family val="4"/>
        <charset val="134"/>
      </rPr>
      <t>工业互联网协同管控的火力发电智能工厂</t>
    </r>
  </si>
  <si>
    <t>苏州尚美国际化妆品有限公司</t>
  </si>
  <si>
    <t>欧莱雅数智化妆品智造工厂</t>
  </si>
  <si>
    <t>大秦数字能源技术股份有限公司</t>
  </si>
  <si>
    <t>大秦储能系统制造智能工厂</t>
  </si>
  <si>
    <t>常熟安通林汽车饰件有限公司</t>
  </si>
  <si>
    <t>基于智能协同决策的汽车内饰板智能工厂</t>
  </si>
  <si>
    <t>上银科技（中国）有限公司</t>
  </si>
  <si>
    <t>数智协同的高阶精密传动组件智能制造工厂</t>
  </si>
  <si>
    <t>苏州西典新能源电气股份有限公司</t>
  </si>
  <si>
    <r>
      <rPr>
        <sz val="11"/>
        <color rgb="FF000000"/>
        <rFont val="方正仿宋_GBK"/>
        <family val="4"/>
        <charset val="134"/>
      </rPr>
      <t>基于</t>
    </r>
    <r>
      <rPr>
        <sz val="11"/>
        <color rgb="FF000000"/>
        <rFont val="Times New Roman"/>
        <family val="1"/>
      </rPr>
      <t>MES</t>
    </r>
    <r>
      <rPr>
        <sz val="11"/>
        <color rgb="FF000000"/>
        <rFont val="方正仿宋_GBK"/>
        <family val="4"/>
        <charset val="134"/>
      </rPr>
      <t>集成与自动装配的大尺寸柔性电池连接系统智能工厂</t>
    </r>
  </si>
  <si>
    <t>北新建材（苏州）有限公司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</si>
  <si>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驱动的数智管控绿色环保型特种纸面石膏板智能工厂</t>
    </r>
  </si>
  <si>
    <t>众华电子科技（太仓）有限公司</t>
  </si>
  <si>
    <r>
      <rPr>
        <sz val="11"/>
        <color rgb="FF000000"/>
        <rFont val="方正仿宋_GBK"/>
        <family val="4"/>
        <charset val="134"/>
      </rPr>
      <t>基于多模型智能决策的协同优化</t>
    </r>
    <r>
      <rPr>
        <sz val="11"/>
        <color rgb="FF000000"/>
        <rFont val="Times New Roman"/>
        <family val="1"/>
      </rPr>
      <t>PCBA</t>
    </r>
    <r>
      <rPr>
        <sz val="11"/>
        <color rgb="FF000000"/>
        <rFont val="方正仿宋_GBK"/>
        <family val="4"/>
        <charset val="134"/>
      </rPr>
      <t>智能工厂</t>
    </r>
  </si>
  <si>
    <t>苏州优可发新材料科技有限公司</t>
  </si>
  <si>
    <r>
      <rPr>
        <sz val="11"/>
        <color rgb="FF000000"/>
        <rFont val="方正仿宋_GBK"/>
        <family val="4"/>
        <charset val="134"/>
      </rPr>
      <t>高端</t>
    </r>
    <r>
      <rPr>
        <sz val="11"/>
        <color rgb="FF000000"/>
        <rFont val="Times New Roman"/>
        <family val="1"/>
      </rPr>
      <t>ePTFE</t>
    </r>
    <r>
      <rPr>
        <sz val="11"/>
        <color rgb="FF000000"/>
        <rFont val="方正仿宋_GBK"/>
        <family val="4"/>
        <charset val="134"/>
      </rPr>
      <t>纳米微孔膜智能工厂</t>
    </r>
  </si>
  <si>
    <t>江苏江锅智能装备股份有限公司</t>
  </si>
  <si>
    <t>基于高端换热器智能制造的智能工厂</t>
  </si>
  <si>
    <t>苏州鸿凌达电子科技股份有限公司</t>
  </si>
  <si>
    <t>基于数据驱动的高性能热管理材料柔性智造工厂</t>
  </si>
  <si>
    <t>常熟纺织机械厂有限公司</t>
  </si>
  <si>
    <t>基于柔性制造技术的高端纺机开口装置智能制造工厂</t>
  </si>
  <si>
    <t>中荣印刷（昆山）有限公司</t>
  </si>
  <si>
    <t>基于数字孪生的高档纸制品绿色包装智能工厂</t>
  </si>
  <si>
    <t>江苏康辉新材料科技有限公司</t>
  </si>
  <si>
    <t>康辉功能性聚酯薄膜数智融合创新智能工厂</t>
  </si>
  <si>
    <t>苏州谐通光伏科技股份有限公司</t>
  </si>
  <si>
    <r>
      <rPr>
        <sz val="11"/>
        <color rgb="FF000000"/>
        <rFont val="Times New Roman"/>
        <family val="1"/>
      </rPr>
      <t>AI+</t>
    </r>
    <r>
      <rPr>
        <sz val="11"/>
        <color rgb="FF000000"/>
        <rFont val="方正仿宋_GBK"/>
        <family val="4"/>
        <charset val="134"/>
      </rPr>
      <t>全链协同制造的新能源电力组件智能工厂</t>
    </r>
  </si>
  <si>
    <t>泰柯棕化（张家港）有限公司</t>
  </si>
  <si>
    <t>基于全流程自动化生产的天然油脂基绿色新材料智能工厂</t>
  </si>
  <si>
    <t>苏州市春菊电器有限公司</t>
  </si>
  <si>
    <t>基于柔性生产的小家电模具注塑智能工厂</t>
  </si>
  <si>
    <t>洽兴包装工业（中国）有限公司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</si>
  <si>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驱动的高端化妆品包装容器智能工厂</t>
    </r>
  </si>
  <si>
    <t>苏州爱普电器有限公司</t>
  </si>
  <si>
    <t>基于数据互联协同的吸尘器制造智能工厂</t>
  </si>
  <si>
    <t>苏州芯合半导体材料有限公司</t>
  </si>
  <si>
    <t>基于全链数字化追溯的半导体精密陶瓷劈刀智能工厂</t>
  </si>
  <si>
    <t>江苏费森尤斯医药用品有限公司</t>
  </si>
  <si>
    <t>基于高端血液透析产品的全自动智能智造工厂</t>
  </si>
  <si>
    <t>威刚科技（苏州）有限公司</t>
  </si>
  <si>
    <t>全流程数智管控的高性能存储器智能制造工厂</t>
  </si>
  <si>
    <t>苏州维嘉科技股份有限公司</t>
  </si>
  <si>
    <r>
      <rPr>
        <sz val="11"/>
        <color rgb="FF000000"/>
        <rFont val="方正仿宋_GBK"/>
        <family val="4"/>
        <charset val="134"/>
      </rPr>
      <t>基于高端</t>
    </r>
    <r>
      <rPr>
        <sz val="11"/>
        <color rgb="FF000000"/>
        <rFont val="Times New Roman"/>
        <family val="1"/>
      </rPr>
      <t>PCB</t>
    </r>
    <r>
      <rPr>
        <sz val="11"/>
        <color rgb="FF000000"/>
        <rFont val="方正仿宋_GBK"/>
        <family val="4"/>
        <charset val="134"/>
      </rPr>
      <t>加工装备的数字化协同智能工厂</t>
    </r>
  </si>
  <si>
    <t>张家港中环海陆高端装备股份有限公司</t>
  </si>
  <si>
    <t>基于数字仿真及全流程集控特征的大型环锻件智能工厂</t>
  </si>
  <si>
    <t>麦格纳电子（张家港）有限公司</t>
  </si>
  <si>
    <t>基于系统集成和数据贯通的汽车辅助驾驶电子产品智能工厂</t>
  </si>
  <si>
    <t>苏州天准科技股份有限公司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</si>
  <si>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量检测的高端视觉装备智能工厂</t>
    </r>
  </si>
  <si>
    <t>苏州博宇科技有限公司</t>
  </si>
  <si>
    <t>基于物联数据贯通与全链可视化的功能性汽车零部件智能智造工厂</t>
  </si>
  <si>
    <t>昆山麦格纳汽车系统有限公司</t>
  </si>
  <si>
    <t>基于数据驱动的汽车门锁柔性智造与绿色协同的先进级智能工厂</t>
  </si>
  <si>
    <t>普尔世电源产品（苏州）有限公司</t>
  </si>
  <si>
    <r>
      <rPr>
        <sz val="11"/>
        <color rgb="FF000000"/>
        <rFont val="方正仿宋_GBK"/>
        <family val="4"/>
        <charset val="134"/>
      </rPr>
      <t>基于柔性智造</t>
    </r>
    <r>
      <rPr>
        <sz val="11"/>
        <color rgb="FF000000"/>
        <rFont val="Times New Roman"/>
        <family val="1"/>
      </rPr>
      <t>+</t>
    </r>
    <r>
      <rPr>
        <sz val="11"/>
        <color rgb="FF000000"/>
        <rFont val="方正仿宋_GBK"/>
        <family val="4"/>
        <charset val="134"/>
      </rPr>
      <t>数据驱动管理特征的高端导轨式电源先进级智能智造工厂</t>
    </r>
  </si>
  <si>
    <t>雷允上药业集团有限公司</t>
  </si>
  <si>
    <t>基于国家非遗工艺的微丸特色制剂智能工厂</t>
  </si>
  <si>
    <t>昆山思特威集成电路有限公司</t>
  </si>
  <si>
    <r>
      <rPr>
        <sz val="11"/>
        <color rgb="FF000000"/>
        <rFont val="方正仿宋_GBK"/>
        <family val="4"/>
        <charset val="134"/>
      </rPr>
      <t>高端</t>
    </r>
    <r>
      <rPr>
        <sz val="11"/>
        <color rgb="FF000000"/>
        <rFont val="Times New Roman"/>
        <family val="1"/>
      </rPr>
      <t>CMOS</t>
    </r>
    <r>
      <rPr>
        <sz val="11"/>
        <color rgb="FF000000"/>
        <rFont val="方正仿宋_GBK"/>
        <family val="4"/>
        <charset val="134"/>
      </rPr>
      <t>图像传感器智能化测试工厂</t>
    </r>
  </si>
  <si>
    <t>苏州市凌臣采集计算机有限公司</t>
  </si>
  <si>
    <t>凌臣柔性化工业控制装备先进级智能工厂</t>
  </si>
  <si>
    <t>扬宣电子（苏州）有限公司</t>
  </si>
  <si>
    <r>
      <rPr>
        <sz val="11"/>
        <color rgb="FF000000"/>
        <rFont val="方正仿宋_GBK"/>
        <family val="4"/>
        <charset val="134"/>
      </rPr>
      <t>基于数智驱动的</t>
    </r>
    <r>
      <rPr>
        <sz val="11"/>
        <color rgb="FF000000"/>
        <rFont val="Times New Roman"/>
        <family val="1"/>
      </rPr>
      <t>PCB</t>
    </r>
    <r>
      <rPr>
        <sz val="11"/>
        <color rgb="FF000000"/>
        <rFont val="方正仿宋_GBK"/>
        <family val="4"/>
        <charset val="134"/>
      </rPr>
      <t>产品智能工厂</t>
    </r>
  </si>
  <si>
    <t>苏州凯伦高分子新材料科技有限公司</t>
  </si>
  <si>
    <t>基于数智平台的高分子防水卷材智能工厂</t>
  </si>
  <si>
    <t>苏州骏创汽车科技股份有限公司</t>
  </si>
  <si>
    <t>全流程数智化的汽车注塑零部件智能工厂</t>
  </si>
  <si>
    <t>立臻精密工业（昆山）有限公司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</si>
  <si>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与柔性制造的智能手机模组智能智造工厂</t>
    </r>
  </si>
  <si>
    <t>吴江市新申铝业科技发展有限公司</t>
  </si>
  <si>
    <t>高效协同轻质高强度铝合金型材智能工厂</t>
  </si>
  <si>
    <t>品岱电子（江苏）股份有限公司</t>
  </si>
  <si>
    <t>高精密散热模组智能工厂</t>
  </si>
  <si>
    <t>海斯坦普汽车组件（昆山）有限公司</t>
  </si>
  <si>
    <r>
      <rPr>
        <sz val="11"/>
        <color rgb="FF000000"/>
        <rFont val="方正仿宋_GBK"/>
        <family val="4"/>
        <charset val="134"/>
      </rPr>
      <t>基于工业</t>
    </r>
    <r>
      <rPr>
        <sz val="11"/>
        <color rgb="FF000000"/>
        <rFont val="Times New Roman"/>
        <family val="1"/>
      </rPr>
      <t>4.0</t>
    </r>
    <r>
      <rPr>
        <sz val="11"/>
        <color rgb="FF000000"/>
        <rFont val="方正仿宋_GBK"/>
        <family val="4"/>
        <charset val="134"/>
      </rPr>
      <t>与全流程智能追溯的新能源电池盒及门环智能工厂</t>
    </r>
  </si>
  <si>
    <t>柳道万和（苏州）热流道系统有限公司</t>
  </si>
  <si>
    <t>高端精密热流道系统制造智能工厂</t>
  </si>
  <si>
    <t>苏州石川制铁有限公司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</si>
  <si>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的球墨铸铁精密绿色铸造智能工厂</t>
    </r>
  </si>
  <si>
    <t>吴江南玻华东工程玻璃有限公司</t>
  </si>
  <si>
    <t>基于全流程数字协同的南玻智联工厂</t>
  </si>
  <si>
    <t>江苏通鼎宽带有限公司</t>
  </si>
  <si>
    <t>智联通信系统智能工厂</t>
  </si>
  <si>
    <t>苏州厚朴传感科技有限公司</t>
  </si>
  <si>
    <t>光学薄膜与传感器数字化智能工厂</t>
  </si>
  <si>
    <t>江苏国富氢能技术装备股份有限公司</t>
  </si>
  <si>
    <t>国富氢能基于工业互联网的高端氢能装备智能工厂</t>
  </si>
  <si>
    <t>苏州欧福蛋业股份有限公司</t>
  </si>
  <si>
    <t>苏州欧福蛋业智能制造一体化工厂</t>
  </si>
  <si>
    <t>通富超威（苏州）微电子有限公司</t>
  </si>
  <si>
    <t>基于全流程数字化的集成电路精益智造智能工厂</t>
  </si>
  <si>
    <t>爱柯迪富乐精密科技（江苏）股份有限公司</t>
  </si>
  <si>
    <r>
      <rPr>
        <sz val="11"/>
        <color rgb="FF000000"/>
        <rFont val="方正仿宋_GBK"/>
        <family val="4"/>
        <charset val="134"/>
      </rPr>
      <t>面向新能源汽车锌合金精密结构件</t>
    </r>
    <r>
      <rPr>
        <sz val="11"/>
        <color rgb="FF000000"/>
        <rFont val="Times New Roman"/>
        <family val="1"/>
      </rPr>
      <t>"</t>
    </r>
    <r>
      <rPr>
        <sz val="11"/>
        <color rgb="FF000000"/>
        <rFont val="方正仿宋_GBK"/>
        <family val="4"/>
        <charset val="134"/>
      </rPr>
      <t>光</t>
    </r>
    <r>
      <rPr>
        <sz val="11"/>
        <color rgb="FF000000"/>
        <rFont val="Times New Roman"/>
        <family val="1"/>
      </rPr>
      <t>-</t>
    </r>
    <r>
      <rPr>
        <sz val="11"/>
        <color rgb="FF000000"/>
        <rFont val="方正仿宋_GBK"/>
        <family val="4"/>
        <charset val="134"/>
      </rPr>
      <t>机</t>
    </r>
    <r>
      <rPr>
        <sz val="11"/>
        <color rgb="FF000000"/>
        <rFont val="Times New Roman"/>
        <family val="1"/>
      </rPr>
      <t>-</t>
    </r>
    <r>
      <rPr>
        <sz val="11"/>
        <color rgb="FF000000"/>
        <rFont val="方正仿宋_GBK"/>
        <family val="4"/>
        <charset val="134"/>
      </rPr>
      <t>智</t>
    </r>
    <r>
      <rPr>
        <sz val="11"/>
        <color rgb="FF000000"/>
        <rFont val="Times New Roman"/>
        <family val="1"/>
      </rPr>
      <t>"</t>
    </r>
    <r>
      <rPr>
        <sz val="11"/>
        <color rgb="FF000000"/>
        <rFont val="方正仿宋_GBK"/>
        <family val="4"/>
        <charset val="134"/>
      </rPr>
      <t>一体化绿色智造工厂</t>
    </r>
  </si>
  <si>
    <t>苏州莱恩精工合金股份有限公司</t>
  </si>
  <si>
    <t>基于工业互联网全流程智能管控的铝型材智能工厂</t>
  </si>
  <si>
    <t>高泰汽车技术（苏州）有限公司</t>
  </si>
  <si>
    <t>基于自动化喷涂的汽车减震器表面处理智能工厂</t>
  </si>
  <si>
    <t>常熟市龙腾新能装备科技有限公司</t>
  </si>
  <si>
    <t>基于全流程先进控制的中厚板轧钢先进智能工厂</t>
  </si>
  <si>
    <t>昆山丘钛微电子科技股份有限公司</t>
  </si>
  <si>
    <t>全流程数据驱动的高精密数字摄像模组智能工厂</t>
  </si>
  <si>
    <t>苏州优尼昂精密金属制造有限公司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</si>
  <si>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全连接技术的汽车零部件智能工厂</t>
    </r>
  </si>
  <si>
    <t>可祺时装（苏州）有限公司</t>
  </si>
  <si>
    <t>基于智能吊挂系统的时装柔性智能工厂</t>
  </si>
  <si>
    <t>苏州锦艺新材料科技股份有限公司</t>
  </si>
  <si>
    <t>全生命周期数字化的先进无机非金属粉体材料智能工厂</t>
  </si>
  <si>
    <t>名硕电脑（苏州）有限公司</t>
  </si>
  <si>
    <t>数智协同汽车核心零部件精密制造智能工厂</t>
  </si>
  <si>
    <t>昆山陆新新材料科技有限公司</t>
  </si>
  <si>
    <t>基于笔记本电脑铝合金外壳精密加工与绿色低碳制造的轻量化结构件智能工厂</t>
  </si>
  <si>
    <t>苏州江天包装科技股份有限公司</t>
  </si>
  <si>
    <t>基于数据驱动的新材料智能标签工厂</t>
  </si>
  <si>
    <t>苏州美农生物科技有限公司</t>
  </si>
  <si>
    <t>基于数智驱动特征的饲料添加剂产品智能工厂</t>
  </si>
  <si>
    <t>苏州华兴欧立通自动化科技有限公司</t>
  </si>
  <si>
    <t>基于精益高效特征的智能装备产品智能工厂</t>
  </si>
  <si>
    <t>苏州肯美特设备集成股份有限公司</t>
  </si>
  <si>
    <t>医疗仪器精密部件敏捷交付的智能工厂</t>
  </si>
  <si>
    <t>江苏云圣智能科技有限责任公司</t>
  </si>
  <si>
    <t>云圣智能低空装备全自主制造智能工厂</t>
  </si>
  <si>
    <t>江苏海狮机械股份有限公司</t>
  </si>
  <si>
    <t>基于全链路协同与绿色制造的工业洗涤装备智能工厂</t>
  </si>
  <si>
    <t>常熟法雷奥汽车雨刮系统有限公司</t>
  </si>
  <si>
    <t>基于全价值链协同的雨刮系统制造智能工厂</t>
  </si>
  <si>
    <t>盛虹集团有限公司</t>
  </si>
  <si>
    <t>盛虹印染智能工厂</t>
  </si>
  <si>
    <t>江苏协昌电子科技集团股份有限公司</t>
  </si>
  <si>
    <t>基于全链条协同的芯控一体化智能工厂</t>
  </si>
  <si>
    <t>苏州泰科贝尔科技股份有限公司</t>
  </si>
  <si>
    <t>基于数字化融合的全链条高精度直驱电机智能工厂</t>
  </si>
  <si>
    <t>苏州金泉新材料股份有限公司</t>
  </si>
  <si>
    <t>功能性短纤维柔性制造智能工厂</t>
  </si>
  <si>
    <t>虎丘影像新材科技（苏州）有限公司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</si>
  <si>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全连接</t>
    </r>
    <r>
      <rPr>
        <sz val="11"/>
        <color rgb="FF000000"/>
        <rFont val="Times New Roman"/>
        <family val="1"/>
      </rPr>
      <t>+AI</t>
    </r>
    <r>
      <rPr>
        <sz val="11"/>
        <color rgb="FF000000"/>
        <rFont val="方正仿宋_GBK"/>
        <family val="4"/>
        <charset val="134"/>
      </rPr>
      <t>辅助的环保型干式胶片智能工厂</t>
    </r>
  </si>
  <si>
    <t>江苏常铝铝业集团股份有限公司</t>
  </si>
  <si>
    <t>基于数字化管控的高端铝合金材料智能工厂</t>
  </si>
  <si>
    <t>惠氏营养品（中国）有限公司</t>
  </si>
  <si>
    <t>基于深度感知与动态自优化的营养品智能工厂</t>
  </si>
  <si>
    <t>盛禧奥聚合物（张家港）有限公司</t>
  </si>
  <si>
    <r>
      <rPr>
        <sz val="11"/>
        <color rgb="FF000000"/>
        <rFont val="方正仿宋_GBK"/>
        <family val="4"/>
        <charset val="134"/>
      </rPr>
      <t>低</t>
    </r>
    <r>
      <rPr>
        <sz val="11"/>
        <color rgb="FF000000"/>
        <rFont val="Times New Roman"/>
        <family val="1"/>
      </rPr>
      <t>VOC</t>
    </r>
    <r>
      <rPr>
        <sz val="11"/>
        <color rgb="FF000000"/>
        <rFont val="方正仿宋_GBK"/>
        <family val="4"/>
        <charset val="134"/>
      </rPr>
      <t>型</t>
    </r>
    <r>
      <rPr>
        <sz val="11"/>
        <color rgb="FF000000"/>
        <rFont val="Times New Roman"/>
        <family val="1"/>
      </rPr>
      <t>ABS</t>
    </r>
    <r>
      <rPr>
        <sz val="11"/>
        <color rgb="FF000000"/>
        <rFont val="方正仿宋_GBK"/>
        <family val="4"/>
        <charset val="134"/>
      </rPr>
      <t>树脂及胶乳智能工厂</t>
    </r>
  </si>
  <si>
    <t>哈金森工业橡胶制品（苏州）有限公司</t>
  </si>
  <si>
    <r>
      <rPr>
        <sz val="11"/>
        <color rgb="FF000000"/>
        <rFont val="方正仿宋_GBK"/>
        <family val="4"/>
        <charset val="134"/>
      </rPr>
      <t>基于联合仿真与</t>
    </r>
    <r>
      <rPr>
        <sz val="11"/>
        <color rgb="FF000000"/>
        <rFont val="Times New Roman"/>
        <family val="1"/>
      </rPr>
      <t>AI</t>
    </r>
    <r>
      <rPr>
        <sz val="11"/>
        <color rgb="FF000000"/>
        <rFont val="方正仿宋_GBK"/>
        <family val="4"/>
        <charset val="134"/>
      </rPr>
      <t>视觉的减振传动系统智能工厂</t>
    </r>
  </si>
  <si>
    <t>昆山茂顺密封件工业有限公司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</si>
  <si>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检验及柔性制造的汽车密封件智能工厂</t>
    </r>
  </si>
  <si>
    <t>晶端显示精密电子（苏州）有限公司</t>
  </si>
  <si>
    <t>智能协同管控汽车液晶显示屏产品智能工厂</t>
  </si>
  <si>
    <t>吴江福华织造有限公司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</si>
  <si>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网络的高档锦纶面料智能工厂</t>
    </r>
  </si>
  <si>
    <t>江苏联峰能源装备有限公司</t>
  </si>
  <si>
    <t>个性化定制与全链路极致交付的特钢大棒智能工厂</t>
  </si>
  <si>
    <t>苏州昆岭薄膜工业有限公司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</si>
  <si>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智造的多功能高端薄膜智能工厂</t>
    </r>
  </si>
  <si>
    <t>胜牌（张家港）润滑油有限公司</t>
  </si>
  <si>
    <t>基于全流程自动化生产的高端润滑油智能工厂</t>
  </si>
  <si>
    <t>苏州华之杰电讯股份有限公司</t>
  </si>
  <si>
    <t>基于智能物联与精密制造的高端电子智能工厂</t>
  </si>
  <si>
    <t>合兴汽车电子（太仓）有限公司</t>
  </si>
  <si>
    <t>电子控制模块全链路数智化智能工厂</t>
  </si>
  <si>
    <t>固德电材系统（苏州）股份有限公司</t>
  </si>
  <si>
    <t>新能源汽车电池用防火绝缘材料数智一体化智能工厂</t>
  </si>
  <si>
    <t>常熟市龙特耐磨球有限公司</t>
  </si>
  <si>
    <t>基于数智赋能的高效研磨耐磨球智能工厂</t>
  </si>
  <si>
    <t>苏州群策科技股份有限公司</t>
  </si>
  <si>
    <r>
      <rPr>
        <sz val="11"/>
        <color rgb="FF000000"/>
        <rFont val="方正仿宋_GBK"/>
        <family val="4"/>
        <charset val="134"/>
      </rPr>
      <t>基于绿色协同的</t>
    </r>
    <r>
      <rPr>
        <sz val="11"/>
        <color rgb="FF000000"/>
        <rFont val="Times New Roman"/>
        <family val="1"/>
      </rPr>
      <t>IC</t>
    </r>
    <r>
      <rPr>
        <sz val="11"/>
        <color rgb="FF000000"/>
        <rFont val="方正仿宋_GBK"/>
        <family val="4"/>
        <charset val="134"/>
      </rPr>
      <t>封装载板智能工厂</t>
    </r>
  </si>
  <si>
    <t>苏州璨曜光电有限公司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</si>
  <si>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智能仓储</t>
    </r>
    <r>
      <rPr>
        <sz val="11"/>
        <color rgb="FF000000"/>
        <rFont val="Times New Roman"/>
        <family val="1"/>
      </rPr>
      <t>+AI</t>
    </r>
    <r>
      <rPr>
        <sz val="11"/>
        <color rgb="FF000000"/>
        <rFont val="方正仿宋_GBK"/>
        <family val="4"/>
        <charset val="134"/>
      </rPr>
      <t>视觉检测的显示模组智能工厂</t>
    </r>
  </si>
  <si>
    <t>阿姆斯壮地面材料（中国）有限公司</t>
  </si>
  <si>
    <r>
      <rPr>
        <sz val="11"/>
        <color rgb="FF000000"/>
        <rFont val="方正仿宋_GBK"/>
        <family val="4"/>
        <charset val="134"/>
      </rPr>
      <t>基于数字化管控的低碳环保</t>
    </r>
    <r>
      <rPr>
        <sz val="11"/>
        <color rgb="FF000000"/>
        <rFont val="Times New Roman"/>
        <family val="1"/>
      </rPr>
      <t>PVC</t>
    </r>
    <r>
      <rPr>
        <sz val="11"/>
        <color rgb="FF000000"/>
        <rFont val="方正仿宋_GBK"/>
        <family val="4"/>
        <charset val="134"/>
      </rPr>
      <t>地材智能制造工厂</t>
    </r>
  </si>
  <si>
    <t>吴江亚太化纺有限公司</t>
  </si>
  <si>
    <t>基于纺丝加弹全流程的数智融合智能工厂</t>
  </si>
  <si>
    <t>苏州天脉导热科技股份有限公司</t>
  </si>
  <si>
    <t>基于智能化管理体系的导热散热产品智能工厂</t>
  </si>
  <si>
    <t>江苏正通电子股份有限公司</t>
  </si>
  <si>
    <t>基于柔性智造与数字检测的汽车电控精密部件智能工厂</t>
  </si>
  <si>
    <t>苏州华越金属有限公司</t>
  </si>
  <si>
    <t>基于柔性化与数据驱动的空调用管组件产品智能工厂</t>
  </si>
  <si>
    <t>苏州中来光伏新材股份有限公司</t>
  </si>
  <si>
    <t>基于数字化与智能化升级的先进级光伏智能工厂</t>
  </si>
  <si>
    <t>帕萨思汽车零部件（苏州）有限公司</t>
  </si>
  <si>
    <t>基于时序数据分析与预测维护的汽车管路智能制造工厂</t>
  </si>
  <si>
    <t>江苏吴中医药集团有限公司</t>
  </si>
  <si>
    <t>基于数智驱动精益生产的化学制剂智能工厂</t>
  </si>
  <si>
    <t>苏州利达铸造有限公司</t>
  </si>
  <si>
    <t>基于产销协同的车用精密压铸件智能工厂</t>
  </si>
  <si>
    <t>苏州领裕电子科技有限公司</t>
  </si>
  <si>
    <t>基于数据驱动与全流程协同的新型电子元器件智能制造工厂</t>
  </si>
  <si>
    <t>昆山金之光电子科技有限公司</t>
  </si>
  <si>
    <t>基于工业互联网的汽车传感器高精密零部件智能工厂</t>
  </si>
  <si>
    <t>苏州弘瀚光电有限公司</t>
  </si>
  <si>
    <t>基于数智驱动的全价值链汽车车灯模组制造智能工厂</t>
  </si>
  <si>
    <t>苏州味全食品有限公司</t>
  </si>
  <si>
    <t>味全液体乳智能工厂</t>
  </si>
  <si>
    <t>阿科玛（常熟）特种材料有限公司</t>
  </si>
  <si>
    <t>特种材料智创工厂</t>
  </si>
  <si>
    <t>苏州普热斯勒科技集团股份有限公司</t>
  </si>
  <si>
    <t>轻量化超高强钢热成型汽车门环柔性智能工厂</t>
  </si>
  <si>
    <t>江苏泰际材料科技有限公司</t>
  </si>
  <si>
    <t>基于动力电池材料智造的六氟磷酸锂智能工厂</t>
  </si>
  <si>
    <t>苏州市麦点彩印有限公司</t>
  </si>
  <si>
    <t>全流程数字化印刷品生产智能工厂</t>
  </si>
  <si>
    <t>张家港迪克汽车化学品有限公司</t>
  </si>
  <si>
    <t>基于绿色智造与全流程数字化管控的车用精细化学品智能工厂</t>
  </si>
  <si>
    <t>奥科宁克（昆山）铝业有限公司</t>
  </si>
  <si>
    <t>热交换钎焊复合铝材熔铸与压延智能工厂</t>
  </si>
  <si>
    <t>庆虹电子（苏州）有限公司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</si>
  <si>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数据中心高速智能互联连接器智能工厂</t>
    </r>
  </si>
  <si>
    <t>安拓锐高新测试技术（苏州）有限公司</t>
  </si>
  <si>
    <t>基于数智化的半导体测试插座、探针生产制造智能工厂</t>
  </si>
  <si>
    <t>苏州美昱新材料股份有限公司</t>
  </si>
  <si>
    <t>全流程数智化环保型改性材料智能工厂</t>
  </si>
  <si>
    <t>苏州三星电子有限公司</t>
  </si>
  <si>
    <t>基于全流程数字化的质量管理智能工厂</t>
  </si>
  <si>
    <t>苏州纽迈分析仪器股份有限公司</t>
  </si>
  <si>
    <t>精密低场磁共振分析仪器智能工厂</t>
  </si>
  <si>
    <t>苏州全信通讯科技有限公司</t>
  </si>
  <si>
    <r>
      <rPr>
        <sz val="11"/>
        <color rgb="FF000000"/>
        <rFont val="Times New Roman"/>
        <family val="1"/>
      </rPr>
      <t>5G</t>
    </r>
    <r>
      <rPr>
        <sz val="11"/>
        <color rgb="FF000000"/>
        <rFont val="方正仿宋_GBK"/>
        <family val="4"/>
        <charset val="134"/>
      </rPr>
      <t>基站通讯一体化设备</t>
    </r>
    <r>
      <rPr>
        <sz val="11"/>
        <color rgb="FF000000"/>
        <rFont val="宋体"/>
        <family val="3"/>
        <charset val="134"/>
      </rPr>
      <t>（</t>
    </r>
    <r>
      <rPr>
        <sz val="11"/>
        <color rgb="FF000000"/>
        <rFont val="Times New Roman"/>
        <family val="1"/>
      </rPr>
      <t>AFM</t>
    </r>
    <r>
      <rPr>
        <sz val="11"/>
        <color rgb="FF000000"/>
        <rFont val="宋体"/>
        <family val="3"/>
        <charset val="134"/>
      </rPr>
      <t>）</t>
    </r>
    <r>
      <rPr>
        <sz val="11"/>
        <color rgb="FF000000"/>
        <rFont val="方正仿宋_GBK"/>
        <family val="4"/>
        <charset val="134"/>
      </rPr>
      <t>智能工厂</t>
    </r>
  </si>
  <si>
    <t>苏州海鹏科技有限公司</t>
  </si>
  <si>
    <t>基于柔性制造的光伏逆变器智能工厂</t>
  </si>
  <si>
    <t>苏州能讯高能半导体有限公司</t>
  </si>
  <si>
    <t>基于氮化镓全链条制造的射频芯片智能工厂</t>
  </si>
  <si>
    <t>苏州华亚智能科技股份有限公司</t>
  </si>
  <si>
    <t>基于柔性钣金生产线的智能工厂</t>
  </si>
  <si>
    <t>苏州市三新材料科技股份有限公司</t>
  </si>
  <si>
    <t>全流程智数管控的金属包装涂料智能工厂</t>
  </si>
  <si>
    <t>苏州好特斯模具有限公司</t>
  </si>
  <si>
    <t>新能源汽车核心部件精密成型用热流道系统先进智能工厂</t>
  </si>
  <si>
    <t>德邦（昆山）材料有限公司</t>
  </si>
  <si>
    <t>基于大数据的高端聚氨酯封装材料智能工厂</t>
  </si>
  <si>
    <t>苏州恒美电子科技股份有限公司</t>
  </si>
  <si>
    <t>新能源汽车电子电控系统智能工厂</t>
  </si>
  <si>
    <t>立芯精密智造（昆山）有限公司</t>
  </si>
  <si>
    <r>
      <rPr>
        <sz val="11"/>
        <color rgb="FF000000"/>
        <rFont val="Times New Roman"/>
        <family val="1"/>
      </rPr>
      <t>AI</t>
    </r>
    <r>
      <rPr>
        <sz val="11"/>
        <color rgb="FF000000"/>
        <rFont val="方正仿宋_GBK"/>
        <family val="4"/>
        <charset val="134"/>
      </rPr>
      <t>赋能数智精益管理消费电子产品控制主板智能工厂</t>
    </r>
  </si>
  <si>
    <t>常熟市泓博通讯技术股份有限公司</t>
  </si>
  <si>
    <t>基于智能自动化与精密数字化管理的终端天线产品智能工厂</t>
  </si>
  <si>
    <t>安特威流体控制技术（常熟）有限公司</t>
  </si>
  <si>
    <t>基于全流程数字化管理的高端阀门制造智能工厂</t>
  </si>
  <si>
    <t>科瑞工业自动化系统（苏州）有限公司</t>
  </si>
  <si>
    <t>全自主研发与全流程数字协同的传感器柔性制造工厂</t>
  </si>
  <si>
    <t>天齐锂业（江苏）有限公司</t>
  </si>
  <si>
    <t>碳酸锂智能工厂</t>
  </si>
  <si>
    <t>捷安特（昆山）有限公司</t>
  </si>
  <si>
    <t>基于数智协同精益制造的自行车智能工厂</t>
  </si>
  <si>
    <t>彩晶光电科技（昆山）有限公司</t>
  </si>
  <si>
    <t>基于数字化智造的高端智慧影像先进级智能工厂</t>
  </si>
  <si>
    <t>苏州弘森药业股份有限公司</t>
  </si>
  <si>
    <r>
      <rPr>
        <sz val="11"/>
        <color rgb="FF000000"/>
        <rFont val="方正仿宋_GBK"/>
        <family val="4"/>
        <charset val="134"/>
      </rPr>
      <t>基于</t>
    </r>
    <r>
      <rPr>
        <sz val="11"/>
        <color rgb="FF000000"/>
        <rFont val="Times New Roman"/>
        <family val="1"/>
      </rPr>
      <t>BFS</t>
    </r>
    <r>
      <rPr>
        <sz val="11"/>
        <color rgb="FF000000"/>
        <rFont val="方正仿宋_GBK"/>
        <family val="4"/>
        <charset val="134"/>
      </rPr>
      <t>工艺数智管控的无菌制剂智能工厂</t>
    </r>
  </si>
  <si>
    <t>立生医药（苏州）有限公司</t>
  </si>
  <si>
    <r>
      <rPr>
        <sz val="11"/>
        <color rgb="FF000000"/>
        <rFont val="方正仿宋_GBK"/>
        <family val="4"/>
        <charset val="134"/>
      </rPr>
      <t>基于数智化集成的</t>
    </r>
    <r>
      <rPr>
        <sz val="11"/>
        <color rgb="FF000000"/>
        <rFont val="Times New Roman"/>
        <family val="1"/>
      </rPr>
      <t>BFS</t>
    </r>
    <r>
      <rPr>
        <sz val="11"/>
        <color rgb="FF000000"/>
        <rFont val="方正仿宋_GBK"/>
        <family val="4"/>
        <charset val="134"/>
      </rPr>
      <t>（吹灌封）无菌制剂智能工厂</t>
    </r>
  </si>
  <si>
    <t>恩德斯豪斯（苏州）自动化仪表有限公司</t>
  </si>
  <si>
    <t>恩德斯豪斯仪表制造数字化协同智能工厂</t>
  </si>
  <si>
    <t>明达铝业科技（太仓）有限公司</t>
  </si>
  <si>
    <t>明达铝业新能源汽车轻量化铝制部件智能工厂</t>
  </si>
  <si>
    <t>苏州德机自动化科技有限公司</t>
  </si>
  <si>
    <t>基于柔性定制的智能装配与检测设备智能工厂</t>
  </si>
  <si>
    <t>苏州友成机工有限公司</t>
  </si>
  <si>
    <t>数字化管控的车灯壳体制造智能工厂</t>
  </si>
  <si>
    <t>苏州众铄汽车零部件有限公司</t>
  </si>
  <si>
    <t>基于数据驱动的新能源汽车热管理系统智能工厂</t>
  </si>
  <si>
    <t>礼来苏州制药有限公司</t>
  </si>
  <si>
    <t>基于无菌灌装促胰素生物制药智能工厂</t>
  </si>
  <si>
    <t>盖茨优霓塔传动系统（苏州）有限公司</t>
  </si>
  <si>
    <t>基于网络协同智造的橡胶传动带制造智能工厂</t>
  </si>
  <si>
    <t>高德（苏州）电子有限公司</t>
  </si>
  <si>
    <t>基于数智融合的高密度印刷电路板智能工厂</t>
  </si>
  <si>
    <t>苏州新锐合金工具股份有限公司</t>
  </si>
  <si>
    <t>基于数控一体化管理的硬质合金材料及工具制造智能工厂</t>
  </si>
  <si>
    <t>苏州沸特纸业有限公司</t>
  </si>
  <si>
    <t>全流程数智化高端定制纸品智能工厂</t>
  </si>
  <si>
    <t>苏州天禄光科技股份有限公司</t>
  </si>
  <si>
    <t>基于柔性控制的导光板热压智能工厂</t>
  </si>
  <si>
    <t>常熟中隆汽车零部件有限公司</t>
  </si>
  <si>
    <t>基于自动化和信息化融合的超高精冲焊智能工厂</t>
  </si>
  <si>
    <t>度亘核芯光电技术（苏州）股份有限公司</t>
  </si>
  <si>
    <t>基于人机协同与数据驱动的半导体激光芯片智能工厂</t>
  </si>
  <si>
    <t>爱丽家居科技股份有限公司</t>
  </si>
  <si>
    <r>
      <rPr>
        <sz val="11"/>
        <color rgb="FF000000"/>
        <rFont val="方正仿宋_GBK"/>
        <family val="4"/>
        <charset val="134"/>
      </rPr>
      <t>基于全流程数字化特征的</t>
    </r>
    <r>
      <rPr>
        <sz val="11"/>
        <color rgb="FF000000"/>
        <rFont val="Times New Roman"/>
        <family val="1"/>
      </rPr>
      <t>PVC</t>
    </r>
    <r>
      <rPr>
        <sz val="11"/>
        <color rgb="FF000000"/>
        <rFont val="方正仿宋_GBK"/>
        <family val="4"/>
        <charset val="134"/>
      </rPr>
      <t>弹性地板智能工厂</t>
    </r>
  </si>
  <si>
    <t>苏州市吴通智能电子有限公司</t>
  </si>
  <si>
    <r>
      <rPr>
        <sz val="11"/>
        <color rgb="FF000000"/>
        <rFont val="方正仿宋_GBK"/>
        <family val="4"/>
        <charset val="134"/>
      </rPr>
      <t>基于全流程数据协同的新能源汽车驱动控制板</t>
    </r>
    <r>
      <rPr>
        <sz val="11"/>
        <color rgb="FF000000"/>
        <rFont val="Times New Roman"/>
        <family val="1"/>
      </rPr>
      <t>PCBA</t>
    </r>
    <r>
      <rPr>
        <sz val="11"/>
        <color rgb="FF000000"/>
        <rFont val="方正仿宋_GBK"/>
        <family val="4"/>
        <charset val="134"/>
      </rPr>
      <t>智能工厂</t>
    </r>
  </si>
  <si>
    <t>大唐苏州热电有限责任公司</t>
  </si>
  <si>
    <r>
      <rPr>
        <sz val="11"/>
        <color rgb="FF000000"/>
        <rFont val="Times New Roman"/>
        <family val="1"/>
      </rPr>
      <t>AI</t>
    </r>
    <r>
      <rPr>
        <sz val="11"/>
        <color rgb="FF000000"/>
        <rFont val="方正仿宋_GBK"/>
        <family val="4"/>
        <charset val="134"/>
      </rPr>
      <t>赋能高效低碳燃气热电智能工厂</t>
    </r>
  </si>
  <si>
    <t>昆山市新智成电子科技有限公司</t>
  </si>
  <si>
    <t>基于数智融合的新能源线缆智能工厂</t>
  </si>
  <si>
    <t>苏州智程半导体科技股份有限公司</t>
  </si>
  <si>
    <t>基于全流程数据驱动的半导体湿法设备智能工厂</t>
  </si>
  <si>
    <t>鸿基伟业（苏州）汽车零部件有限公司</t>
  </si>
  <si>
    <t>基于智能化检测及冷镦成型技术新能源汽车用高性能紧固件智能工厂</t>
  </si>
  <si>
    <t>益海嘉里（昆山）食品工业有限公司</t>
  </si>
  <si>
    <t>基于柔性化生产的精制面粉智能制造工厂</t>
  </si>
  <si>
    <t>苏州星诺奇科技股份有限公司</t>
  </si>
  <si>
    <r>
      <rPr>
        <sz val="11"/>
        <color rgb="FF000000"/>
        <rFont val="方正仿宋_GBK"/>
        <family val="4"/>
        <charset val="134"/>
      </rPr>
      <t>基于全流程系统集成的</t>
    </r>
    <r>
      <rPr>
        <sz val="11"/>
        <color rgb="FF000000"/>
        <rFont val="Times New Roman"/>
        <family val="1"/>
      </rPr>
      <t>EPB</t>
    </r>
    <r>
      <rPr>
        <sz val="11"/>
        <color rgb="FF000000"/>
        <rFont val="方正仿宋_GBK"/>
        <family val="4"/>
        <charset val="134"/>
      </rPr>
      <t>执行器核心传动部件制造智能工厂</t>
    </r>
  </si>
  <si>
    <t>苏州桦汉科技有限公司</t>
  </si>
  <si>
    <r>
      <rPr>
        <sz val="11"/>
        <color rgb="FF000000"/>
        <rFont val="方正仿宋_GBK"/>
        <family val="4"/>
        <charset val="134"/>
      </rPr>
      <t>基于大语言模型的</t>
    </r>
    <r>
      <rPr>
        <sz val="11"/>
        <color rgb="FF000000"/>
        <rFont val="Times New Roman"/>
        <family val="1"/>
      </rPr>
      <t>AI</t>
    </r>
    <r>
      <rPr>
        <sz val="11"/>
        <color rgb="FF000000"/>
        <rFont val="方正仿宋_GBK"/>
        <family val="4"/>
        <charset val="134"/>
      </rPr>
      <t>全流程数智协同工业电脑智能工厂</t>
    </r>
  </si>
  <si>
    <t>常熟世名化工科技有限公司</t>
  </si>
  <si>
    <t>基于数智协同的水性浆料智能工厂</t>
  </si>
  <si>
    <t>唯听西万拓听力技术（苏州）有限公司</t>
  </si>
  <si>
    <t>定制助听器研发生产一体化数智柔性工厂</t>
  </si>
  <si>
    <t>微康益生菌（苏州）股份有限公司</t>
  </si>
  <si>
    <t>基于全流程数字化管控的高活性益生菌智能工厂</t>
  </si>
  <si>
    <t>江苏港通电缆有限公司</t>
  </si>
  <si>
    <t>高耐磨阻燃电力电缆柔性生产智能工厂</t>
  </si>
  <si>
    <t>江苏扬子三井造船有限公司</t>
  </si>
  <si>
    <t>基于数据协同驱动全链数字贯通的清洁能源船舶建造智能工厂</t>
  </si>
  <si>
    <t>苏州可川电子科技股份有限公司</t>
  </si>
  <si>
    <t>数智融合敏捷柔性的精密功能性器件智能工厂</t>
  </si>
  <si>
    <t>康斐尔过滤设备（太仓）有限公司</t>
  </si>
  <si>
    <t>基于数字化协同的高效空气过滤装备智能工厂</t>
  </si>
  <si>
    <t>卡尔森精密机械（昆山）有限公司</t>
  </si>
  <si>
    <t>卡尔森高精密液压阀芯智能工厂</t>
  </si>
  <si>
    <t>苏州维港包装有限公司</t>
  </si>
  <si>
    <t>基于数字感知的包装容器智能工厂</t>
  </si>
  <si>
    <t>圣让汽车系统（常熟）有限公司</t>
  </si>
  <si>
    <t>基于物联网与先进制造的汽车轻量化底盘零部件智能工厂</t>
  </si>
  <si>
    <t>苏州同大机械股份有限公司</t>
  </si>
  <si>
    <t>基于超精密吹塑机的柔性制造智能工厂</t>
  </si>
  <si>
    <t>苏州东越新能源科技有限公司</t>
  </si>
  <si>
    <t>新能源汽车轻量化电池零部件智能工厂</t>
  </si>
  <si>
    <t>新希望双喜乳业（苏州）有限公司</t>
  </si>
  <si>
    <t>新希望双喜乳业乳制品智能工厂</t>
  </si>
  <si>
    <t>博迈立铖电线（苏州）有限公司</t>
  </si>
  <si>
    <r>
      <rPr>
        <sz val="11"/>
        <color rgb="FF000000"/>
        <rFont val="方正仿宋_GBK"/>
        <family val="4"/>
        <charset val="134"/>
      </rPr>
      <t>基于物联网</t>
    </r>
    <r>
      <rPr>
        <sz val="11"/>
        <color rgb="FF000000"/>
        <rFont val="Times New Roman"/>
        <family val="1"/>
      </rPr>
      <t>AI</t>
    </r>
    <r>
      <rPr>
        <sz val="11"/>
        <color rgb="FF000000"/>
        <rFont val="方正仿宋_GBK"/>
        <family val="4"/>
        <charset val="134"/>
      </rPr>
      <t>融合高端线缆制造智能工厂</t>
    </r>
  </si>
  <si>
    <t>美特科技（苏州）有限公司</t>
  </si>
  <si>
    <t>精密受话器智能制造智能工厂</t>
  </si>
  <si>
    <t>苏州迈为科技股份有限公司</t>
  </si>
  <si>
    <t>基于高端装备自主可控的全流程数字化智能工厂</t>
  </si>
  <si>
    <t>苏州东风精冲工程有限公司</t>
  </si>
  <si>
    <t>高端汽车传动系统智能制造工厂</t>
  </si>
  <si>
    <t>贝润医疗包装（苏州）有限公司</t>
  </si>
  <si>
    <t>基于数智化药用高阻隔薄膜智能工厂</t>
  </si>
  <si>
    <t>八方电气（苏州）股份有限公司</t>
  </si>
  <si>
    <t>电助力自行车驱动系统全流程数字化智能制造工厂</t>
  </si>
  <si>
    <t>张家港扬子染整有限公司</t>
  </si>
  <si>
    <t>扬子染整智能工厂</t>
  </si>
  <si>
    <t>苏州弘磊光电有限公司</t>
  </si>
  <si>
    <t>基于全流程数字化协同管控的光电元器件产品智能工厂</t>
  </si>
  <si>
    <t>常熟风范电力设备股份有限公司</t>
  </si>
  <si>
    <t>输变电铁塔全流程数字化协同工厂</t>
  </si>
  <si>
    <t>江苏聚合新能源科技有限公司</t>
  </si>
  <si>
    <t>新型智能充电装备全流程数智化管控智能工厂</t>
  </si>
  <si>
    <t>鹏辰新材料科技股份有限公司</t>
  </si>
  <si>
    <t>基于工业互联网的环保型高沸点芳烃溶剂智能制造智能工厂</t>
  </si>
  <si>
    <t>吴江市鑫凤织造有限公司</t>
  </si>
  <si>
    <t>基于高度自动化生产特征的涡流纺纱线智能工厂</t>
  </si>
  <si>
    <t>苏州精濑光电有限公司</t>
  </si>
  <si>
    <r>
      <rPr>
        <sz val="11"/>
        <color rgb="FF000000"/>
        <rFont val="方正仿宋_GBK"/>
        <family val="4"/>
        <charset val="134"/>
      </rPr>
      <t>高精密视觉智检装备</t>
    </r>
    <r>
      <rPr>
        <sz val="11"/>
        <color rgb="FF000000"/>
        <rFont val="Times New Roman"/>
        <family val="1"/>
      </rPr>
      <t>AI</t>
    </r>
    <r>
      <rPr>
        <sz val="11"/>
        <color rgb="FF000000"/>
        <rFont val="方正仿宋_GBK"/>
        <family val="4"/>
        <charset val="134"/>
      </rPr>
      <t>柔性定制智能工厂</t>
    </r>
  </si>
  <si>
    <t>江苏能华微电子科技发展有限公司</t>
  </si>
  <si>
    <t>基于全流程数智精益模式的氮化镓功率器件智能工厂</t>
  </si>
  <si>
    <t>苏州世祥生物纤维有限公司</t>
  </si>
  <si>
    <t>柔性纺纱智能工厂</t>
  </si>
  <si>
    <t>苏州金澄精密铸造有限公司</t>
  </si>
  <si>
    <r>
      <rPr>
        <sz val="11"/>
        <color rgb="FF000000"/>
        <rFont val="方正仿宋_GBK"/>
        <family val="4"/>
        <charset val="134"/>
      </rPr>
      <t>基于智能协同的汽车</t>
    </r>
    <r>
      <rPr>
        <sz val="11"/>
        <color rgb="FF000000"/>
        <rFont val="Times New Roman"/>
        <family val="1"/>
      </rPr>
      <t>/</t>
    </r>
    <r>
      <rPr>
        <sz val="11"/>
        <color rgb="FF000000"/>
        <rFont val="方正仿宋_GBK"/>
        <family val="4"/>
        <charset val="134"/>
      </rPr>
      <t>通讯精密铸件智能工厂</t>
    </r>
  </si>
  <si>
    <t>苏州市朗电机器人有限公司</t>
  </si>
  <si>
    <t>朗电智能制造工厂</t>
  </si>
  <si>
    <t>太仓中化环保化工有限公司</t>
  </si>
  <si>
    <t>基于高效洁净特征的新型环保制冷剂智能工厂</t>
  </si>
  <si>
    <t>帕玛斯韦奇航空部件（苏州）有限公司</t>
  </si>
  <si>
    <t>基于智能化精密加工的航空链接体制造智能工厂</t>
  </si>
  <si>
    <r>
      <rPr>
        <sz val="11"/>
        <rFont val="方正仿宋_GBK"/>
        <family val="4"/>
        <charset val="134"/>
      </rPr>
      <t>江苏省如高高压电器有限公司</t>
    </r>
  </si>
  <si>
    <r>
      <rPr>
        <sz val="11"/>
        <rFont val="方正仿宋_GBK"/>
        <family val="4"/>
        <charset val="134"/>
      </rPr>
      <t>基于</t>
    </r>
    <r>
      <rPr>
        <sz val="11"/>
        <rFont val="Times New Roman"/>
        <family val="1"/>
      </rPr>
      <t>5G</t>
    </r>
    <r>
      <rPr>
        <sz val="11"/>
        <rFont val="方正仿宋_GBK"/>
        <family val="4"/>
        <charset val="134"/>
      </rPr>
      <t>赋能的高压输配电设备智能工厂</t>
    </r>
  </si>
  <si>
    <r>
      <rPr>
        <sz val="11"/>
        <rFont val="方正仿宋_GBK"/>
        <family val="4"/>
        <charset val="134"/>
      </rPr>
      <t>江苏当升材料科技有限公司</t>
    </r>
  </si>
  <si>
    <r>
      <rPr>
        <sz val="11"/>
        <rFont val="方正仿宋_GBK"/>
        <family val="4"/>
        <charset val="134"/>
      </rPr>
      <t>锂离子电池正极材料全流程数智协同智能工厂</t>
    </r>
    <phoneticPr fontId="9" type="noConversion"/>
  </si>
  <si>
    <r>
      <rPr>
        <sz val="11"/>
        <rFont val="方正仿宋_GBK"/>
        <family val="4"/>
        <charset val="134"/>
      </rPr>
      <t>南通星辰合成材料有限公司</t>
    </r>
  </si>
  <si>
    <r>
      <rPr>
        <sz val="11"/>
        <rFont val="方正仿宋_GBK"/>
        <family val="4"/>
        <charset val="134"/>
      </rPr>
      <t>基于</t>
    </r>
    <r>
      <rPr>
        <sz val="11"/>
        <rFont val="Times New Roman"/>
        <family val="1"/>
      </rPr>
      <t>FORUS</t>
    </r>
    <r>
      <rPr>
        <sz val="11"/>
        <rFont val="方正仿宋_GBK"/>
        <family val="4"/>
        <charset val="134"/>
      </rPr>
      <t>体系与</t>
    </r>
    <r>
      <rPr>
        <sz val="11"/>
        <rFont val="Times New Roman"/>
        <family val="1"/>
      </rPr>
      <t>AI</t>
    </r>
    <r>
      <rPr>
        <sz val="11"/>
        <rFont val="方正仿宋_GBK"/>
        <family val="4"/>
        <charset val="134"/>
      </rPr>
      <t>深度赋能的化工新材料智能工厂</t>
    </r>
  </si>
  <si>
    <r>
      <rPr>
        <sz val="11"/>
        <rFont val="方正仿宋_GBK"/>
        <family val="4"/>
        <charset val="134"/>
      </rPr>
      <t>南通双弘纺织有限公司</t>
    </r>
  </si>
  <si>
    <r>
      <rPr>
        <sz val="11"/>
        <rFont val="方正仿宋_GBK"/>
        <family val="4"/>
        <charset val="134"/>
      </rPr>
      <t>基于全流程数字化的高端混纺纱线智能工厂</t>
    </r>
  </si>
  <si>
    <r>
      <rPr>
        <sz val="11"/>
        <rFont val="方正仿宋_GBK"/>
        <family val="4"/>
        <charset val="134"/>
      </rPr>
      <t>联钢精密科技（中国）有限公司</t>
    </r>
  </si>
  <si>
    <r>
      <rPr>
        <sz val="11"/>
        <rFont val="方正仿宋_GBK"/>
        <family val="4"/>
        <charset val="134"/>
      </rPr>
      <t>基于全链数智融合的精密零部件智能工厂</t>
    </r>
  </si>
  <si>
    <r>
      <rPr>
        <sz val="11"/>
        <rFont val="方正仿宋_GBK"/>
        <family val="4"/>
        <charset val="134"/>
      </rPr>
      <t>南通富创精密制造有限公司</t>
    </r>
  </si>
  <si>
    <r>
      <rPr>
        <sz val="11"/>
        <rFont val="方正仿宋_GBK"/>
        <family val="4"/>
        <charset val="134"/>
      </rPr>
      <t>基于</t>
    </r>
    <r>
      <rPr>
        <sz val="11"/>
        <rFont val="Times New Roman"/>
        <family val="1"/>
      </rPr>
      <t>AI</t>
    </r>
    <r>
      <rPr>
        <sz val="11"/>
        <rFont val="方正仿宋_GBK"/>
        <family val="4"/>
        <charset val="134"/>
      </rPr>
      <t>智能工艺的集成电路装备零部件智能工厂</t>
    </r>
  </si>
  <si>
    <r>
      <rPr>
        <sz val="11"/>
        <rFont val="方正仿宋_GBK"/>
        <family val="4"/>
        <charset val="134"/>
      </rPr>
      <t>中国天楹股份有限公司</t>
    </r>
  </si>
  <si>
    <r>
      <rPr>
        <sz val="11"/>
        <rFont val="方正仿宋_GBK"/>
        <family val="4"/>
        <charset val="134"/>
      </rPr>
      <t>全域环保闭环与氢基能源装备智能工厂</t>
    </r>
    <phoneticPr fontId="9" type="noConversion"/>
  </si>
  <si>
    <r>
      <rPr>
        <sz val="11"/>
        <rFont val="方正仿宋_GBK"/>
        <family val="4"/>
        <charset val="134"/>
      </rPr>
      <t>南通明诺电动科技股份有限公司</t>
    </r>
  </si>
  <si>
    <r>
      <rPr>
        <sz val="11"/>
        <rFont val="方正仿宋_GBK"/>
        <family val="4"/>
        <charset val="134"/>
      </rPr>
      <t>基于多场景融合与物联网技术的新能源环卫设备智能工厂</t>
    </r>
  </si>
  <si>
    <r>
      <rPr>
        <sz val="11"/>
        <rFont val="方正仿宋_GBK"/>
        <family val="4"/>
        <charset val="134"/>
      </rPr>
      <t>金轮针布（江苏）有限公司</t>
    </r>
  </si>
  <si>
    <r>
      <rPr>
        <sz val="11"/>
        <rFont val="方正仿宋_GBK"/>
        <family val="4"/>
        <charset val="134"/>
      </rPr>
      <t>基于数智融合及</t>
    </r>
    <r>
      <rPr>
        <sz val="11"/>
        <rFont val="Times New Roman"/>
        <family val="1"/>
      </rPr>
      <t>MOM</t>
    </r>
    <r>
      <rPr>
        <sz val="11"/>
        <rFont val="方正仿宋_GBK"/>
        <family val="4"/>
        <charset val="134"/>
      </rPr>
      <t>管控的高端纺织梳理器材智能工厂</t>
    </r>
  </si>
  <si>
    <r>
      <rPr>
        <sz val="11"/>
        <rFont val="方正仿宋_GBK"/>
        <family val="4"/>
        <charset val="134"/>
      </rPr>
      <t>南通友星线束有限公司</t>
    </r>
  </si>
  <si>
    <r>
      <rPr>
        <sz val="11"/>
        <rFont val="方正仿宋_GBK"/>
        <family val="4"/>
        <charset val="134"/>
      </rPr>
      <t>基于数据驱动的线束全流程数字化智能工厂</t>
    </r>
  </si>
  <si>
    <r>
      <rPr>
        <sz val="11"/>
        <rFont val="方正仿宋_GBK"/>
        <family val="4"/>
        <charset val="134"/>
      </rPr>
      <t>远东海缆有限公司</t>
    </r>
  </si>
  <si>
    <r>
      <rPr>
        <sz val="11"/>
        <rFont val="方正仿宋_GBK"/>
        <family val="4"/>
        <charset val="134"/>
      </rPr>
      <t>基于</t>
    </r>
    <r>
      <rPr>
        <sz val="11"/>
        <rFont val="Times New Roman"/>
        <family val="1"/>
      </rPr>
      <t>5G+</t>
    </r>
    <r>
      <rPr>
        <sz val="11"/>
        <rFont val="方正仿宋_GBK"/>
        <family val="4"/>
        <charset val="134"/>
      </rPr>
      <t>工业互联网的深远海能源互联智能工厂</t>
    </r>
  </si>
  <si>
    <r>
      <rPr>
        <sz val="11"/>
        <rFont val="方正仿宋_GBK"/>
        <family val="4"/>
        <charset val="134"/>
      </rPr>
      <t>势加透博洁净动力如皋有限公司</t>
    </r>
  </si>
  <si>
    <r>
      <rPr>
        <sz val="11"/>
        <rFont val="方正仿宋_GBK"/>
        <family val="4"/>
        <charset val="134"/>
      </rPr>
      <t>基于全流程数智化管控的高效智造无油空压机智能工厂</t>
    </r>
  </si>
  <si>
    <r>
      <rPr>
        <sz val="11"/>
        <rFont val="方正仿宋_GBK"/>
        <family val="4"/>
        <charset val="134"/>
      </rPr>
      <t>南通中远海运船务工程有限公司</t>
    </r>
  </si>
  <si>
    <r>
      <rPr>
        <sz val="11"/>
        <rFont val="方正仿宋_GBK"/>
        <family val="4"/>
        <charset val="134"/>
      </rPr>
      <t>基于全链数字化的远洋船舶智能工厂</t>
    </r>
  </si>
  <si>
    <r>
      <rPr>
        <sz val="11"/>
        <rFont val="方正仿宋_GBK"/>
        <family val="4"/>
        <charset val="134"/>
      </rPr>
      <t>希诺股份有限公司</t>
    </r>
  </si>
  <si>
    <r>
      <rPr>
        <sz val="11"/>
        <rFont val="方正仿宋_GBK"/>
        <family val="4"/>
        <charset val="134"/>
      </rPr>
      <t>基于</t>
    </r>
    <r>
      <rPr>
        <sz val="11"/>
        <rFont val="Times New Roman"/>
        <family val="1"/>
      </rPr>
      <t>MOM</t>
    </r>
    <r>
      <rPr>
        <sz val="11"/>
        <rFont val="方正仿宋_GBK"/>
        <family val="4"/>
        <charset val="134"/>
      </rPr>
      <t>平台数智化管理的纳米银抗菌真空杯柔性智能工厂</t>
    </r>
    <phoneticPr fontId="9" type="noConversion"/>
  </si>
  <si>
    <r>
      <rPr>
        <sz val="11"/>
        <rFont val="方正仿宋_GBK"/>
        <family val="4"/>
        <charset val="134"/>
      </rPr>
      <t>江苏泽宇森碳纤维科技股份有限公司</t>
    </r>
  </si>
  <si>
    <r>
      <rPr>
        <sz val="11"/>
        <rFont val="方正仿宋_GBK"/>
        <family val="4"/>
        <charset val="134"/>
      </rPr>
      <t>基于柔性生产的碳纤维产品智能工厂</t>
    </r>
  </si>
  <si>
    <r>
      <rPr>
        <sz val="11"/>
        <rFont val="方正仿宋_GBK"/>
        <family val="4"/>
        <charset val="134"/>
      </rPr>
      <t>江苏金秋弹性织物有限公司</t>
    </r>
  </si>
  <si>
    <r>
      <rPr>
        <sz val="11"/>
        <rFont val="方正仿宋_GBK"/>
        <family val="4"/>
        <charset val="134"/>
      </rPr>
      <t>基于</t>
    </r>
    <r>
      <rPr>
        <sz val="11"/>
        <rFont val="Times New Roman"/>
        <family val="1"/>
      </rPr>
      <t>AI</t>
    </r>
    <r>
      <rPr>
        <sz val="11"/>
        <rFont val="方正仿宋_GBK"/>
        <family val="4"/>
        <charset val="134"/>
      </rPr>
      <t>驱动全链路数智融合溯源的弹性织带智能工厂</t>
    </r>
  </si>
  <si>
    <r>
      <rPr>
        <sz val="11"/>
        <rFont val="方正仿宋_GBK"/>
        <family val="4"/>
        <charset val="134"/>
      </rPr>
      <t>江苏铁锚科技股份有限公司</t>
    </r>
  </si>
  <si>
    <r>
      <rPr>
        <sz val="11"/>
        <rFont val="方正仿宋_GBK"/>
        <family val="4"/>
        <charset val="134"/>
      </rPr>
      <t>基于数智精益管理的高性能特种安全玻璃智能工厂</t>
    </r>
  </si>
  <si>
    <r>
      <rPr>
        <sz val="11"/>
        <rFont val="方正仿宋_GBK"/>
        <family val="4"/>
        <charset val="134"/>
      </rPr>
      <t>中天电气技术有限公司</t>
    </r>
  </si>
  <si>
    <r>
      <rPr>
        <sz val="11"/>
        <rFont val="方正仿宋_GBK"/>
        <family val="4"/>
        <charset val="134"/>
      </rPr>
      <t>基于智能型中低压成套开关设备智能工厂</t>
    </r>
  </si>
  <si>
    <r>
      <rPr>
        <sz val="11"/>
        <rFont val="方正仿宋_GBK"/>
        <family val="4"/>
        <charset val="134"/>
      </rPr>
      <t>南通大地电气股份有限公司</t>
    </r>
  </si>
  <si>
    <r>
      <rPr>
        <sz val="11"/>
        <rFont val="方正仿宋_GBK"/>
        <family val="4"/>
        <charset val="134"/>
      </rPr>
      <t>基于数智协同制造的车用电路系统智能工厂</t>
    </r>
  </si>
  <si>
    <r>
      <rPr>
        <sz val="11"/>
        <rFont val="方正仿宋_GBK"/>
        <family val="4"/>
        <charset val="134"/>
      </rPr>
      <t>江苏宇迪光学股份有限公司</t>
    </r>
  </si>
  <si>
    <r>
      <rPr>
        <sz val="11"/>
        <rFont val="方正仿宋_GBK"/>
        <family val="4"/>
        <charset val="134"/>
      </rPr>
      <t>基于柔性制造的光学功能玻璃镜片智能工厂</t>
    </r>
  </si>
  <si>
    <r>
      <rPr>
        <sz val="11"/>
        <rFont val="方正仿宋_GBK"/>
        <family val="4"/>
        <charset val="134"/>
      </rPr>
      <t>北材南通金属科技有限公司</t>
    </r>
  </si>
  <si>
    <r>
      <rPr>
        <sz val="11"/>
        <rFont val="方正仿宋_GBK"/>
        <family val="4"/>
        <charset val="134"/>
      </rPr>
      <t>全流程绿色智造的高端不锈钢精密板带智能工厂</t>
    </r>
  </si>
  <si>
    <r>
      <rPr>
        <sz val="11"/>
        <rFont val="方正仿宋_GBK"/>
        <family val="4"/>
        <charset val="134"/>
      </rPr>
      <t>宝钢集团南通线材制品有限公司</t>
    </r>
  </si>
  <si>
    <r>
      <rPr>
        <sz val="11"/>
        <rFont val="方正仿宋_GBK"/>
        <family val="4"/>
        <charset val="134"/>
      </rPr>
      <t>基于智慧运营的高性能镀锌钢丝智能工厂</t>
    </r>
  </si>
  <si>
    <r>
      <rPr>
        <sz val="11"/>
        <rFont val="方正仿宋_GBK"/>
        <family val="4"/>
        <charset val="134"/>
      </rPr>
      <t>南通醋酸纤维有限公司</t>
    </r>
  </si>
  <si>
    <r>
      <rPr>
        <sz val="11"/>
        <rFont val="方正仿宋_GBK"/>
        <family val="4"/>
        <charset val="134"/>
      </rPr>
      <t>高性能醋酸纤维全流程数智驱动智能工厂</t>
    </r>
  </si>
  <si>
    <r>
      <rPr>
        <sz val="11"/>
        <rFont val="方正仿宋_GBK"/>
        <family val="4"/>
        <charset val="134"/>
      </rPr>
      <t>江苏博沃汽车电子系统有限公司</t>
    </r>
  </si>
  <si>
    <r>
      <rPr>
        <sz val="11"/>
        <rFont val="方正仿宋_GBK"/>
        <family val="4"/>
        <charset val="134"/>
      </rPr>
      <t>基于数智化精益管控的新能源汽车电控零部件智能工厂</t>
    </r>
  </si>
  <si>
    <r>
      <rPr>
        <sz val="11"/>
        <rFont val="方正仿宋_GBK"/>
        <family val="4"/>
        <charset val="134"/>
      </rPr>
      <t>江苏璟邦新材料有限公司</t>
    </r>
  </si>
  <si>
    <r>
      <rPr>
        <sz val="11"/>
        <rFont val="方正仿宋_GBK"/>
        <family val="4"/>
        <charset val="134"/>
      </rPr>
      <t>基于多系统集成与</t>
    </r>
    <r>
      <rPr>
        <sz val="11"/>
        <rFont val="Times New Roman"/>
        <family val="1"/>
      </rPr>
      <t>AI</t>
    </r>
    <r>
      <rPr>
        <sz val="11"/>
        <rFont val="方正仿宋_GBK"/>
        <family val="4"/>
        <charset val="134"/>
      </rPr>
      <t>性能预测的超高分子量聚乙烯纤维材料智能工厂</t>
    </r>
  </si>
  <si>
    <r>
      <rPr>
        <sz val="11"/>
        <rFont val="方正仿宋_GBK"/>
        <family val="4"/>
        <charset val="134"/>
      </rPr>
      <t>康辉南通新材料科技有限公司</t>
    </r>
  </si>
  <si>
    <r>
      <rPr>
        <sz val="11"/>
        <rFont val="方正仿宋_GBK"/>
        <family val="4"/>
        <charset val="134"/>
      </rPr>
      <t>基于恒力云平台数智协同的高端膜材料</t>
    </r>
    <r>
      <rPr>
        <sz val="11"/>
        <rFont val="Times New Roman"/>
        <family val="1"/>
      </rPr>
      <t>5G</t>
    </r>
    <r>
      <rPr>
        <sz val="11"/>
        <rFont val="方正仿宋_GBK"/>
        <family val="4"/>
        <charset val="134"/>
      </rPr>
      <t>智能工厂</t>
    </r>
  </si>
  <si>
    <r>
      <rPr>
        <sz val="11"/>
        <rFont val="方正仿宋_GBK"/>
        <family val="4"/>
        <charset val="134"/>
      </rPr>
      <t>南通新纳希新材料有限公司</t>
    </r>
  </si>
  <si>
    <r>
      <rPr>
        <sz val="11"/>
        <rFont val="方正仿宋_GBK"/>
        <family val="4"/>
        <charset val="134"/>
      </rPr>
      <t>基于柔性配方与智能调度的高性能树脂智能工厂</t>
    </r>
  </si>
  <si>
    <r>
      <rPr>
        <sz val="11"/>
        <rFont val="方正仿宋_GBK"/>
        <family val="4"/>
        <charset val="134"/>
      </rPr>
      <t>南通恒尚新材料科技有限公司</t>
    </r>
  </si>
  <si>
    <r>
      <rPr>
        <sz val="11"/>
        <rFont val="方正仿宋_GBK"/>
        <family val="4"/>
        <charset val="134"/>
      </rPr>
      <t>基于多系统融合的高强高模纤维材料智能工厂</t>
    </r>
  </si>
  <si>
    <r>
      <rPr>
        <sz val="11"/>
        <rFont val="方正仿宋_GBK"/>
        <family val="4"/>
        <charset val="134"/>
      </rPr>
      <t>江苏恒峰精细化学有限公司</t>
    </r>
    <phoneticPr fontId="9" type="noConversion"/>
  </si>
  <si>
    <r>
      <rPr>
        <sz val="11"/>
        <rFont val="方正仿宋_GBK"/>
        <family val="4"/>
        <charset val="134"/>
      </rPr>
      <t>基于智能制造特征的高性能精细化学品智能工厂</t>
    </r>
  </si>
  <si>
    <r>
      <rPr>
        <sz val="11"/>
        <rFont val="方正仿宋_GBK"/>
        <family val="4"/>
        <charset val="134"/>
      </rPr>
      <t>南通力威机械股份有限公司</t>
    </r>
    <phoneticPr fontId="9" type="noConversion"/>
  </si>
  <si>
    <r>
      <rPr>
        <sz val="11"/>
        <rFont val="方正仿宋_GBK"/>
        <family val="4"/>
        <charset val="134"/>
      </rPr>
      <t>基于数智精益管理的海洋作业机械智能工厂</t>
    </r>
  </si>
  <si>
    <r>
      <rPr>
        <sz val="11"/>
        <rFont val="方正仿宋_GBK"/>
        <family val="4"/>
        <charset val="134"/>
      </rPr>
      <t>启东中远海运海洋工程有限公司</t>
    </r>
  </si>
  <si>
    <r>
      <rPr>
        <sz val="11"/>
        <rFont val="方正仿宋_GBK"/>
        <family val="4"/>
        <charset val="134"/>
      </rPr>
      <t>基于数智融合的高端海洋工程装备智能工厂</t>
    </r>
  </si>
  <si>
    <r>
      <rPr>
        <sz val="11"/>
        <rFont val="方正仿宋_GBK"/>
        <family val="4"/>
        <charset val="134"/>
      </rPr>
      <t>南通醋酸化工股份有限公司</t>
    </r>
  </si>
  <si>
    <r>
      <rPr>
        <sz val="11"/>
        <rFont val="方正仿宋_GBK"/>
        <family val="4"/>
        <charset val="134"/>
      </rPr>
      <t>基于全链数智融合的醋酸衍生物智能工厂</t>
    </r>
  </si>
  <si>
    <r>
      <rPr>
        <sz val="11"/>
        <rFont val="方正仿宋_GBK"/>
        <family val="4"/>
        <charset val="134"/>
      </rPr>
      <t>丝艾工业科技（海安）有限公司</t>
    </r>
  </si>
  <si>
    <r>
      <rPr>
        <sz val="11"/>
        <rFont val="方正仿宋_GBK"/>
        <family val="4"/>
        <charset val="134"/>
      </rPr>
      <t>基于柔性制造的汽车内饰与电子精密制造智能工厂</t>
    </r>
  </si>
  <si>
    <r>
      <rPr>
        <sz val="11"/>
        <rFont val="方正仿宋_GBK"/>
        <family val="4"/>
        <charset val="134"/>
      </rPr>
      <t>罗莱生活科技股份有限公司</t>
    </r>
  </si>
  <si>
    <r>
      <rPr>
        <sz val="11"/>
        <rFont val="方正仿宋_GBK"/>
        <family val="4"/>
        <charset val="134"/>
      </rPr>
      <t>基于全流程数智化管控的高端床品智能工厂</t>
    </r>
  </si>
  <si>
    <r>
      <rPr>
        <sz val="11"/>
        <rFont val="方正仿宋_GBK"/>
        <family val="4"/>
        <charset val="134"/>
      </rPr>
      <t>南通威而多专用汽车制造有限公司</t>
    </r>
  </si>
  <si>
    <r>
      <rPr>
        <sz val="11"/>
        <rFont val="方正仿宋_GBK"/>
        <family val="4"/>
        <charset val="134"/>
      </rPr>
      <t>基于数智化管控与远程运维的道路工程专用汽车智能工厂</t>
    </r>
  </si>
  <si>
    <r>
      <rPr>
        <sz val="11"/>
        <rFont val="方正仿宋_GBK"/>
        <family val="4"/>
        <charset val="134"/>
      </rPr>
      <t>海安金锻工业有限公司</t>
    </r>
  </si>
  <si>
    <r>
      <rPr>
        <sz val="11"/>
        <rFont val="方正仿宋_GBK"/>
        <family val="4"/>
        <charset val="134"/>
      </rPr>
      <t>基于数智协同的汽车高强铝合金转向节智能工厂</t>
    </r>
  </si>
  <si>
    <r>
      <rPr>
        <sz val="11"/>
        <rFont val="方正仿宋_GBK"/>
        <family val="4"/>
        <charset val="134"/>
      </rPr>
      <t>格陆博科技有限公司</t>
    </r>
  </si>
  <si>
    <r>
      <rPr>
        <sz val="11"/>
        <rFont val="方正仿宋_GBK"/>
        <family val="4"/>
        <charset val="134"/>
      </rPr>
      <t>基于全流程数据驱动的汽车线控制动系统智能工厂</t>
    </r>
  </si>
  <si>
    <r>
      <rPr>
        <sz val="11"/>
        <rFont val="方正仿宋_GBK"/>
        <family val="4"/>
        <charset val="134"/>
      </rPr>
      <t>雄邦压铸（南通）有限公司</t>
    </r>
  </si>
  <si>
    <r>
      <rPr>
        <sz val="11"/>
        <rFont val="方正仿宋_GBK"/>
        <family val="4"/>
        <charset val="134"/>
      </rPr>
      <t>基于智能机器人加工群与全流程数智化的汽车精密铝合金压铸件智能工厂</t>
    </r>
  </si>
  <si>
    <r>
      <rPr>
        <sz val="11"/>
        <rFont val="方正仿宋_GBK"/>
        <family val="4"/>
        <charset val="134"/>
      </rPr>
      <t>江苏通大染整科技有限公司</t>
    </r>
  </si>
  <si>
    <r>
      <rPr>
        <sz val="11"/>
        <rFont val="方正仿宋_GBK"/>
        <family val="4"/>
        <charset val="134"/>
      </rPr>
      <t>基于企业级工业互联网平台的针织面料绿色智染智能工厂</t>
    </r>
  </si>
  <si>
    <r>
      <rPr>
        <sz val="11"/>
        <rFont val="方正仿宋_GBK"/>
        <family val="4"/>
        <charset val="134"/>
      </rPr>
      <t>浩力森化学科技（江苏）有限公司</t>
    </r>
  </si>
  <si>
    <r>
      <rPr>
        <sz val="11"/>
        <rFont val="方正仿宋_GBK"/>
        <family val="4"/>
        <charset val="134"/>
      </rPr>
      <t>基于绿色安全管控的环保表面材料智能工厂</t>
    </r>
    <phoneticPr fontId="9" type="noConversion"/>
  </si>
  <si>
    <r>
      <rPr>
        <sz val="11"/>
        <rFont val="方正仿宋_GBK"/>
        <family val="4"/>
        <charset val="134"/>
      </rPr>
      <t>南通中集能源装备有限公司</t>
    </r>
  </si>
  <si>
    <r>
      <rPr>
        <sz val="11"/>
        <rFont val="方正仿宋_GBK"/>
        <family val="4"/>
        <charset val="134"/>
      </rPr>
      <t>基于工业互联网平台的罐式储运装备智能工厂</t>
    </r>
  </si>
  <si>
    <r>
      <rPr>
        <sz val="11"/>
        <rFont val="方正仿宋_GBK"/>
        <family val="4"/>
        <charset val="134"/>
      </rPr>
      <t>南通市乐能电力有限公司</t>
    </r>
  </si>
  <si>
    <r>
      <rPr>
        <sz val="11"/>
        <rFont val="方正仿宋_GBK"/>
        <family val="4"/>
        <charset val="134"/>
      </rPr>
      <t>基于高速自动化生产的高效光伏组件智能工厂</t>
    </r>
  </si>
  <si>
    <r>
      <rPr>
        <sz val="11"/>
        <rFont val="方正仿宋_GBK"/>
        <family val="4"/>
        <charset val="134"/>
      </rPr>
      <t>西蒙电气（中国）有限公司</t>
    </r>
  </si>
  <si>
    <r>
      <rPr>
        <sz val="11"/>
        <rFont val="方正仿宋_GBK"/>
        <family val="4"/>
        <charset val="134"/>
      </rPr>
      <t>基于全生命周期管理的智能开关智能工厂</t>
    </r>
  </si>
  <si>
    <r>
      <rPr>
        <sz val="11"/>
        <rFont val="方正仿宋_GBK"/>
        <family val="4"/>
        <charset val="134"/>
      </rPr>
      <t>江苏轩达高分子材料有限公司</t>
    </r>
  </si>
  <si>
    <r>
      <rPr>
        <sz val="11"/>
        <rFont val="方正仿宋_GBK"/>
        <family val="4"/>
        <charset val="134"/>
      </rPr>
      <t>基于工业互联网平台的化纤智能工厂</t>
    </r>
  </si>
  <si>
    <r>
      <rPr>
        <sz val="11"/>
        <rFont val="方正仿宋_GBK"/>
        <family val="4"/>
        <charset val="134"/>
      </rPr>
      <t>江苏嘉好热熔胶有限责任公司</t>
    </r>
  </si>
  <si>
    <r>
      <rPr>
        <sz val="11"/>
        <rFont val="方正仿宋_GBK"/>
        <family val="4"/>
        <charset val="134"/>
      </rPr>
      <t>基于绿色智联的热熔胶智能工厂</t>
    </r>
  </si>
  <si>
    <r>
      <rPr>
        <sz val="11"/>
        <rFont val="方正仿宋_GBK"/>
        <family val="4"/>
        <charset val="134"/>
      </rPr>
      <t>南通创源电化学科技有限公司</t>
    </r>
  </si>
  <si>
    <r>
      <rPr>
        <sz val="11"/>
        <rFont val="方正仿宋_GBK"/>
        <family val="4"/>
        <charset val="134"/>
      </rPr>
      <t>基于全流程数智化集成的镍锌合金表面智造智能工厂</t>
    </r>
  </si>
  <si>
    <r>
      <rPr>
        <sz val="11"/>
        <rFont val="方正仿宋_GBK"/>
        <family val="4"/>
        <charset val="134"/>
      </rPr>
      <t>江华新材料科技（江苏）有限公司</t>
    </r>
  </si>
  <si>
    <t>基于数字孪生的高端水刺无纺布绿色柔性智能工厂</t>
    <phoneticPr fontId="9" type="noConversion"/>
  </si>
  <si>
    <r>
      <rPr>
        <sz val="11"/>
        <rFont val="方正仿宋_GBK"/>
        <family val="4"/>
        <charset val="134"/>
      </rPr>
      <t>中天通信技术有限公司</t>
    </r>
  </si>
  <si>
    <r>
      <t>AI+</t>
    </r>
    <r>
      <rPr>
        <sz val="11"/>
        <rFont val="方正仿宋_GBK"/>
        <family val="4"/>
        <charset val="134"/>
      </rPr>
      <t>全链路数据驱动的协同智能工厂</t>
    </r>
  </si>
  <si>
    <r>
      <rPr>
        <sz val="11"/>
        <rFont val="方正仿宋_GBK"/>
        <family val="4"/>
        <charset val="134"/>
      </rPr>
      <t>江苏乐泰宜柯谷林能源科技有限公司</t>
    </r>
  </si>
  <si>
    <r>
      <rPr>
        <sz val="11"/>
        <rFont val="方正仿宋_GBK"/>
        <family val="4"/>
        <charset val="134"/>
      </rPr>
      <t>基于智能协同柔性定制太阳能光伏组件智能工厂</t>
    </r>
  </si>
  <si>
    <r>
      <rPr>
        <sz val="11"/>
        <rFont val="方正仿宋_GBK"/>
        <family val="4"/>
        <charset val="134"/>
      </rPr>
      <t>南通泰禾化工股份有限公司</t>
    </r>
  </si>
  <si>
    <r>
      <rPr>
        <sz val="11"/>
        <rFont val="方正仿宋_GBK"/>
        <family val="4"/>
        <charset val="134"/>
      </rPr>
      <t>基于全流程智能管控的绿色植保农药智能工厂</t>
    </r>
  </si>
  <si>
    <r>
      <rPr>
        <sz val="11"/>
        <rFont val="方正仿宋_GBK"/>
        <family val="4"/>
        <charset val="134"/>
      </rPr>
      <t>南通爱慕希机械股份有限公司</t>
    </r>
  </si>
  <si>
    <r>
      <rPr>
        <sz val="11"/>
        <rFont val="方正仿宋_GBK"/>
        <family val="4"/>
        <charset val="134"/>
      </rPr>
      <t>基于高智能化生产流程的精密高压金属接头智能工厂</t>
    </r>
  </si>
  <si>
    <r>
      <rPr>
        <sz val="11"/>
        <rFont val="方正仿宋_GBK"/>
        <family val="4"/>
        <charset val="134"/>
      </rPr>
      <t>朗峰新材料启东有限公司</t>
    </r>
  </si>
  <si>
    <r>
      <rPr>
        <sz val="11"/>
        <rFont val="方正仿宋_GBK"/>
        <family val="4"/>
        <charset val="134"/>
      </rPr>
      <t>基于一体化生产智造的车规级磁感材料智能工厂</t>
    </r>
  </si>
  <si>
    <r>
      <rPr>
        <sz val="11"/>
        <rFont val="方正仿宋_GBK"/>
        <family val="4"/>
        <charset val="134"/>
      </rPr>
      <t>江苏亚威变压器有限公司</t>
    </r>
  </si>
  <si>
    <r>
      <rPr>
        <sz val="11"/>
        <rFont val="方正仿宋_GBK"/>
        <family val="4"/>
        <charset val="134"/>
      </rPr>
      <t>基于数字化协同制造的变压器的智能工厂</t>
    </r>
  </si>
  <si>
    <r>
      <rPr>
        <sz val="11"/>
        <rFont val="方正仿宋_GBK"/>
        <family val="4"/>
        <charset val="134"/>
      </rPr>
      <t>如东联亿机电有限公司</t>
    </r>
  </si>
  <si>
    <r>
      <rPr>
        <sz val="11"/>
        <rFont val="方正仿宋_GBK"/>
        <family val="4"/>
        <charset val="134"/>
      </rPr>
      <t>高端铝电解电容器专用铝壳敏捷柔性制造智能工厂</t>
    </r>
  </si>
  <si>
    <r>
      <rPr>
        <sz val="11"/>
        <rFont val="方正仿宋_GBK"/>
        <family val="4"/>
        <charset val="134"/>
      </rPr>
      <t>银河航天科技（南通）有限公司</t>
    </r>
  </si>
  <si>
    <r>
      <rPr>
        <sz val="11"/>
        <rFont val="方正仿宋_GBK"/>
        <family val="4"/>
        <charset val="134"/>
      </rPr>
      <t>全流程数字孪生驱动的卫星智能工厂</t>
    </r>
  </si>
  <si>
    <r>
      <rPr>
        <sz val="11"/>
        <rFont val="方正仿宋_GBK"/>
        <family val="4"/>
        <charset val="134"/>
      </rPr>
      <t>南通越亚半导体有限公司</t>
    </r>
  </si>
  <si>
    <r>
      <rPr>
        <sz val="11"/>
        <rFont val="方正仿宋_GBK"/>
        <family val="4"/>
        <charset val="134"/>
      </rPr>
      <t>高密度集成的嵌埋电源管理模组芯片智能工厂</t>
    </r>
  </si>
  <si>
    <r>
      <rPr>
        <sz val="11"/>
        <rFont val="方正仿宋_GBK"/>
        <family val="4"/>
        <charset val="134"/>
      </rPr>
      <t>南通长风新能源装备科技有限公司</t>
    </r>
  </si>
  <si>
    <r>
      <rPr>
        <sz val="11"/>
        <rFont val="方正仿宋_GBK"/>
        <family val="4"/>
        <charset val="134"/>
      </rPr>
      <t>海上风电关键部件智能工厂</t>
    </r>
    <r>
      <rPr>
        <sz val="11"/>
        <rFont val="Times New Roman"/>
        <family val="1"/>
      </rPr>
      <t xml:space="preserve"> </t>
    </r>
    <phoneticPr fontId="9" type="noConversion"/>
  </si>
  <si>
    <r>
      <rPr>
        <sz val="11"/>
        <rFont val="方正仿宋_GBK"/>
        <family val="4"/>
        <charset val="134"/>
      </rPr>
      <t>南通通富微电子有限公司</t>
    </r>
  </si>
  <si>
    <r>
      <rPr>
        <sz val="11"/>
        <rFont val="方正仿宋_GBK"/>
        <family val="4"/>
        <charset val="134"/>
      </rPr>
      <t>基于数智驱动的封测智能工厂</t>
    </r>
  </si>
  <si>
    <r>
      <rPr>
        <sz val="11"/>
        <rFont val="方正仿宋_GBK"/>
        <family val="4"/>
        <charset val="134"/>
      </rPr>
      <t>齐克庞德电子（江苏）有限公司</t>
    </r>
  </si>
  <si>
    <r>
      <rPr>
        <sz val="11"/>
        <rFont val="方正仿宋_GBK"/>
        <family val="4"/>
        <charset val="134"/>
      </rPr>
      <t>基于数智化深度融合的电子标签智能工厂</t>
    </r>
  </si>
  <si>
    <r>
      <rPr>
        <sz val="11"/>
        <rFont val="方正仿宋_GBK"/>
        <family val="4"/>
        <charset val="134"/>
      </rPr>
      <t>南通润邦重机有限公司</t>
    </r>
  </si>
  <si>
    <r>
      <rPr>
        <sz val="11"/>
        <rFont val="方正仿宋_GBK"/>
        <family val="4"/>
        <charset val="134"/>
      </rPr>
      <t>基于全生命周期的特种物料搬运装备智能工厂</t>
    </r>
  </si>
  <si>
    <r>
      <rPr>
        <sz val="11"/>
        <rFont val="方正仿宋_GBK"/>
        <family val="4"/>
        <charset val="134"/>
      </rPr>
      <t>南通丘比食品有限公司</t>
    </r>
  </si>
  <si>
    <r>
      <rPr>
        <sz val="11"/>
        <rFont val="方正仿宋_GBK"/>
        <family val="4"/>
        <charset val="134"/>
      </rPr>
      <t>基于全流程数字化管控的调味食品智能工厂</t>
    </r>
  </si>
  <si>
    <r>
      <rPr>
        <sz val="11"/>
        <rFont val="方正仿宋_GBK"/>
        <family val="4"/>
        <charset val="134"/>
      </rPr>
      <t>江苏创斯达科技集团有限公司</t>
    </r>
  </si>
  <si>
    <r>
      <rPr>
        <sz val="11"/>
        <rFont val="方正仿宋_GBK"/>
        <family val="4"/>
        <charset val="134"/>
      </rPr>
      <t>基于精密传动智造的零间隙节能无级变速设备智能工厂</t>
    </r>
    <phoneticPr fontId="9" type="noConversion"/>
  </si>
  <si>
    <r>
      <rPr>
        <sz val="11"/>
        <rFont val="方正仿宋_GBK"/>
        <family val="4"/>
        <charset val="134"/>
      </rPr>
      <t>上海嘉朗实业南通智能科技有限公司</t>
    </r>
  </si>
  <si>
    <r>
      <rPr>
        <sz val="11"/>
        <rFont val="方正仿宋_GBK"/>
        <family val="4"/>
        <charset val="134"/>
      </rPr>
      <t>基于</t>
    </r>
    <r>
      <rPr>
        <sz val="11"/>
        <rFont val="Times New Roman"/>
        <family val="1"/>
      </rPr>
      <t>AI+</t>
    </r>
    <r>
      <rPr>
        <sz val="11"/>
        <rFont val="方正仿宋_GBK"/>
        <family val="4"/>
        <charset val="134"/>
      </rPr>
      <t>数智协同的轻量化汽车铝合金零部件柔性制造智能工厂</t>
    </r>
  </si>
  <si>
    <r>
      <rPr>
        <sz val="11"/>
        <rFont val="方正仿宋_GBK"/>
        <family val="4"/>
        <charset val="134"/>
      </rPr>
      <t>南通贝思特机械工程有限公司</t>
    </r>
  </si>
  <si>
    <r>
      <rPr>
        <sz val="11"/>
        <rFont val="方正仿宋_GBK"/>
        <family val="4"/>
        <charset val="134"/>
      </rPr>
      <t>基于数智化管控的汽车涂装成套设备智能工厂</t>
    </r>
  </si>
  <si>
    <r>
      <rPr>
        <sz val="11"/>
        <rFont val="方正仿宋_GBK"/>
        <family val="4"/>
        <charset val="134"/>
      </rPr>
      <t>星源材质（南通）新材料科技有限公司</t>
    </r>
  </si>
  <si>
    <t>基于新能源锂离子电池隔膜智能工厂</t>
    <phoneticPr fontId="9" type="noConversion"/>
  </si>
  <si>
    <r>
      <rPr>
        <sz val="11"/>
        <rFont val="方正仿宋_GBK"/>
        <family val="4"/>
        <charset val="134"/>
      </rPr>
      <t>丽智电子（南通）有限公司</t>
    </r>
  </si>
  <si>
    <r>
      <rPr>
        <sz val="11"/>
        <rFont val="方正仿宋_GBK"/>
        <family val="4"/>
        <charset val="134"/>
      </rPr>
      <t>高精密电子元件全链数智协同智能工厂</t>
    </r>
  </si>
  <si>
    <r>
      <rPr>
        <sz val="11"/>
        <rFont val="方正仿宋_GBK"/>
        <family val="4"/>
        <charset val="134"/>
      </rPr>
      <t>先正达南通作物保护有限公司</t>
    </r>
  </si>
  <si>
    <r>
      <rPr>
        <sz val="11"/>
        <rFont val="方正仿宋_GBK"/>
        <family val="4"/>
        <charset val="134"/>
      </rPr>
      <t>资源循环型农科产品智能工厂</t>
    </r>
    <phoneticPr fontId="9" type="noConversion"/>
  </si>
  <si>
    <r>
      <rPr>
        <sz val="11"/>
        <rFont val="方正仿宋_GBK"/>
        <family val="4"/>
        <charset val="134"/>
      </rPr>
      <t>南通瑞翔新材料科技有限公司</t>
    </r>
  </si>
  <si>
    <r>
      <rPr>
        <sz val="11"/>
        <rFont val="方正仿宋_GBK"/>
        <family val="4"/>
        <charset val="134"/>
      </rPr>
      <t>基于平台集成的绿色低碳型锂电正极材料智能工厂</t>
    </r>
  </si>
  <si>
    <r>
      <rPr>
        <sz val="11"/>
        <rFont val="方正仿宋_GBK"/>
        <family val="4"/>
        <charset val="134"/>
      </rPr>
      <t>江苏沃太恒储新能源有限公司</t>
    </r>
    <phoneticPr fontId="9" type="noConversion"/>
  </si>
  <si>
    <r>
      <rPr>
        <sz val="11"/>
        <rFont val="方正仿宋_GBK"/>
        <family val="4"/>
        <charset val="134"/>
      </rPr>
      <t>基于研产供销服协同管控的大型</t>
    </r>
    <r>
      <rPr>
        <sz val="11"/>
        <rFont val="Times New Roman"/>
        <family val="1"/>
      </rPr>
      <t>&amp;</t>
    </r>
    <r>
      <rPr>
        <sz val="11"/>
        <rFont val="方正仿宋_GBK"/>
        <family val="4"/>
        <charset val="134"/>
      </rPr>
      <t>工商业储能设备智能工厂</t>
    </r>
    <phoneticPr fontId="9" type="noConversion"/>
  </si>
  <si>
    <r>
      <rPr>
        <sz val="11"/>
        <rFont val="方正仿宋_GBK"/>
        <family val="4"/>
        <charset val="134"/>
      </rPr>
      <t>南通四方罐式储运设备制造有限公司</t>
    </r>
  </si>
  <si>
    <r>
      <rPr>
        <sz val="11"/>
        <rFont val="方正仿宋_GBK"/>
        <family val="4"/>
        <charset val="134"/>
      </rPr>
      <t>基于高安全和低碳环保的特种罐箱智能工厂</t>
    </r>
  </si>
  <si>
    <r>
      <rPr>
        <sz val="11"/>
        <rFont val="方正仿宋_GBK"/>
        <family val="4"/>
        <charset val="134"/>
      </rPr>
      <t>江苏国控电力设备有限公司</t>
    </r>
  </si>
  <si>
    <r>
      <rPr>
        <sz val="11"/>
        <rFont val="方正仿宋_GBK"/>
        <family val="4"/>
        <charset val="134"/>
      </rPr>
      <t>基于工业互联网云平台运营的高低压成套电力设备智能工厂</t>
    </r>
  </si>
  <si>
    <r>
      <rPr>
        <sz val="11"/>
        <rFont val="方正仿宋_GBK"/>
        <family val="4"/>
        <charset val="134"/>
      </rPr>
      <t>江苏海通海洋工程装备有限公司</t>
    </r>
  </si>
  <si>
    <r>
      <rPr>
        <sz val="11"/>
        <rFont val="方正仿宋_GBK"/>
        <family val="4"/>
        <charset val="134"/>
      </rPr>
      <t>基于全生命周期智能协同的船舶制造数字化智能工厂</t>
    </r>
  </si>
  <si>
    <r>
      <rPr>
        <sz val="11"/>
        <rFont val="方正仿宋_GBK"/>
        <family val="4"/>
        <charset val="134"/>
      </rPr>
      <t>亚太轻合金（南通）科技有限公司</t>
    </r>
  </si>
  <si>
    <r>
      <rPr>
        <sz val="11"/>
        <rFont val="方正仿宋_GBK"/>
        <family val="4"/>
        <charset val="134"/>
      </rPr>
      <t>基于全流程产品追溯的汽车及航空高端铝材生产智能工厂</t>
    </r>
  </si>
  <si>
    <r>
      <rPr>
        <sz val="11"/>
        <rFont val="方正仿宋_GBK"/>
        <family val="4"/>
        <charset val="134"/>
      </rPr>
      <t>江苏天成科技集团有限公司</t>
    </r>
  </si>
  <si>
    <r>
      <rPr>
        <sz val="11"/>
        <rFont val="方正仿宋_GBK"/>
        <family val="4"/>
        <charset val="134"/>
      </rPr>
      <t>基于数字孪生的饲料智能工厂</t>
    </r>
  </si>
  <si>
    <r>
      <rPr>
        <sz val="11"/>
        <rFont val="方正仿宋_GBK"/>
        <family val="4"/>
        <charset val="134"/>
      </rPr>
      <t>启东市筑城装配式建筑有限公司</t>
    </r>
  </si>
  <si>
    <r>
      <rPr>
        <sz val="11"/>
        <rFont val="方正仿宋_GBK"/>
        <family val="4"/>
        <charset val="134"/>
      </rPr>
      <t>基于数字化全价值链协同的预制构件绿色生产智能工厂</t>
    </r>
  </si>
  <si>
    <r>
      <rPr>
        <sz val="11"/>
        <rFont val="方正仿宋_GBK"/>
        <family val="4"/>
        <charset val="134"/>
      </rPr>
      <t>南通跃通数控设备股份有限公司</t>
    </r>
  </si>
  <si>
    <r>
      <rPr>
        <sz val="11"/>
        <rFont val="方正仿宋_GBK"/>
        <family val="4"/>
        <charset val="134"/>
      </rPr>
      <t>基于全流程数据驱动的木门自动化设备智能工厂</t>
    </r>
  </si>
  <si>
    <r>
      <rPr>
        <sz val="11"/>
        <rFont val="方正仿宋_GBK"/>
        <family val="4"/>
        <charset val="134"/>
      </rPr>
      <t>精华制药集团股份有限公司</t>
    </r>
  </si>
  <si>
    <r>
      <rPr>
        <sz val="11"/>
        <rFont val="方正仿宋_GBK"/>
        <family val="4"/>
        <charset val="134"/>
      </rPr>
      <t>基于精益管理的中药智能工厂</t>
    </r>
    <phoneticPr fontId="9" type="noConversion"/>
  </si>
  <si>
    <r>
      <rPr>
        <sz val="11"/>
        <rFont val="方正仿宋_GBK"/>
        <family val="4"/>
        <charset val="134"/>
      </rPr>
      <t>江苏思源中压开关有限公司</t>
    </r>
  </si>
  <si>
    <r>
      <rPr>
        <sz val="11"/>
        <rFont val="方正仿宋_GBK"/>
        <family val="4"/>
        <charset val="134"/>
      </rPr>
      <t>基于数据驱动的高耐性中压开关设备智能工厂</t>
    </r>
  </si>
  <si>
    <r>
      <rPr>
        <sz val="11"/>
        <rFont val="方正仿宋_GBK"/>
        <family val="4"/>
        <charset val="134"/>
      </rPr>
      <t>南通振康焊接机电有限公司</t>
    </r>
  </si>
  <si>
    <r>
      <rPr>
        <sz val="11"/>
        <rFont val="方正仿宋_GBK"/>
        <family val="4"/>
        <charset val="134"/>
      </rPr>
      <t>基于数字化平台运营的工业机器人智能工厂</t>
    </r>
  </si>
  <si>
    <r>
      <rPr>
        <sz val="11"/>
        <rFont val="方正仿宋_GBK"/>
        <family val="4"/>
        <charset val="134"/>
      </rPr>
      <t>南通新江海动力电子有限公司</t>
    </r>
  </si>
  <si>
    <r>
      <rPr>
        <sz val="11"/>
        <rFont val="方正仿宋_GBK"/>
        <family val="4"/>
        <charset val="134"/>
      </rPr>
      <t>基于数据驱动精准决策的电容器智能工厂</t>
    </r>
  </si>
  <si>
    <r>
      <rPr>
        <sz val="11"/>
        <rFont val="方正仿宋_GBK"/>
        <family val="4"/>
        <charset val="134"/>
      </rPr>
      <t>默克制药（江苏）有限公司</t>
    </r>
  </si>
  <si>
    <r>
      <rPr>
        <sz val="11"/>
        <rFont val="方正仿宋_GBK"/>
        <family val="4"/>
        <charset val="134"/>
      </rPr>
      <t>基于</t>
    </r>
    <r>
      <rPr>
        <sz val="11"/>
        <rFont val="Times New Roman"/>
        <family val="1"/>
      </rPr>
      <t>AI+</t>
    </r>
    <r>
      <rPr>
        <sz val="11"/>
        <rFont val="方正仿宋_GBK"/>
        <family val="4"/>
        <charset val="134"/>
      </rPr>
      <t>全流程管控的药品智能工厂</t>
    </r>
    <phoneticPr fontId="9" type="noConversion"/>
  </si>
  <si>
    <r>
      <rPr>
        <sz val="11"/>
        <rFont val="方正仿宋_GBK"/>
        <family val="4"/>
        <charset val="134"/>
      </rPr>
      <t>英飞同仁（江苏）风机有限公司</t>
    </r>
  </si>
  <si>
    <r>
      <rPr>
        <sz val="11"/>
        <rFont val="方正仿宋_GBK"/>
        <family val="4"/>
        <charset val="134"/>
      </rPr>
      <t>基于</t>
    </r>
    <r>
      <rPr>
        <sz val="11"/>
        <rFont val="Times New Roman"/>
        <family val="1"/>
      </rPr>
      <t>MES</t>
    </r>
    <r>
      <rPr>
        <sz val="11"/>
        <rFont val="方正仿宋_GBK"/>
        <family val="4"/>
        <charset val="134"/>
      </rPr>
      <t>与智能立库的大型工业风机智能工厂</t>
    </r>
  </si>
  <si>
    <r>
      <rPr>
        <sz val="11"/>
        <rFont val="方正仿宋_GBK"/>
        <family val="4"/>
        <charset val="134"/>
      </rPr>
      <t>南通强生石墨烯科技有限公司</t>
    </r>
  </si>
  <si>
    <r>
      <rPr>
        <sz val="11"/>
        <rFont val="方正仿宋_GBK"/>
        <family val="4"/>
        <charset val="134"/>
      </rPr>
      <t>基于石墨烯新材料智造的高性能纤维制品智能工厂</t>
    </r>
  </si>
  <si>
    <r>
      <rPr>
        <sz val="11"/>
        <rFont val="方正仿宋_GBK"/>
        <family val="4"/>
        <charset val="134"/>
      </rPr>
      <t>江苏美申美克精密机械（南通）有限公司</t>
    </r>
  </si>
  <si>
    <r>
      <rPr>
        <sz val="11"/>
        <rFont val="方正仿宋_GBK"/>
        <family val="4"/>
        <charset val="134"/>
      </rPr>
      <t>基于数字孪生技术的全生命周期重型装备智能工厂</t>
    </r>
  </si>
  <si>
    <r>
      <rPr>
        <sz val="11"/>
        <rFont val="方正仿宋_GBK"/>
        <family val="4"/>
        <charset val="134"/>
      </rPr>
      <t>江苏雄风科技有限公司</t>
    </r>
  </si>
  <si>
    <r>
      <rPr>
        <sz val="11"/>
        <rFont val="方正仿宋_GBK"/>
        <family val="4"/>
        <charset val="134"/>
      </rPr>
      <t>基于全数字化运营的钴产品冶金智能工厂</t>
    </r>
  </si>
  <si>
    <r>
      <rPr>
        <sz val="11"/>
        <rFont val="方正仿宋_GBK"/>
        <family val="4"/>
        <charset val="134"/>
      </rPr>
      <t>浚丰太阳能（江苏）有限公司</t>
    </r>
  </si>
  <si>
    <r>
      <rPr>
        <sz val="11"/>
        <rFont val="方正仿宋_GBK"/>
        <family val="4"/>
        <charset val="134"/>
      </rPr>
      <t>基于全流程智能管控的光伏组件柔性生产智能工厂</t>
    </r>
  </si>
  <si>
    <r>
      <rPr>
        <sz val="11"/>
        <rFont val="方正仿宋_GBK"/>
        <family val="4"/>
        <charset val="134"/>
      </rPr>
      <t>江苏安惠生物科技有限公司</t>
    </r>
  </si>
  <si>
    <r>
      <rPr>
        <sz val="11"/>
        <rFont val="方正仿宋_GBK"/>
        <family val="4"/>
        <charset val="134"/>
      </rPr>
      <t>基于全流程数智融合的食药用菌健康食品智能工厂</t>
    </r>
  </si>
  <si>
    <r>
      <rPr>
        <sz val="11"/>
        <rFont val="方正仿宋_GBK"/>
        <family val="4"/>
        <charset val="134"/>
      </rPr>
      <t>新建特阔漂整（南通）有限公司</t>
    </r>
  </si>
  <si>
    <r>
      <rPr>
        <sz val="11"/>
        <rFont val="方正仿宋_GBK"/>
        <family val="4"/>
        <charset val="134"/>
      </rPr>
      <t>基于数智融合的特阔幅漂白布智能工厂</t>
    </r>
  </si>
  <si>
    <r>
      <rPr>
        <sz val="11"/>
        <rFont val="方正仿宋_GBK"/>
        <family val="4"/>
        <charset val="134"/>
      </rPr>
      <t>海安海太铸造有限公司</t>
    </r>
  </si>
  <si>
    <r>
      <rPr>
        <sz val="11"/>
        <rFont val="方正仿宋_GBK"/>
        <family val="4"/>
        <charset val="134"/>
      </rPr>
      <t>基于全流程数智协同的大型铸钢件智能工厂</t>
    </r>
  </si>
  <si>
    <r>
      <rPr>
        <sz val="11"/>
        <rFont val="方正仿宋_GBK"/>
        <family val="4"/>
        <charset val="134"/>
      </rPr>
      <t>南通国盛智能科技集团股份有限公司</t>
    </r>
  </si>
  <si>
    <r>
      <rPr>
        <sz val="11"/>
        <rFont val="方正仿宋_GBK"/>
        <family val="4"/>
        <charset val="134"/>
      </rPr>
      <t>基于柔性制造的高档数控机床智能工厂</t>
    </r>
  </si>
  <si>
    <r>
      <rPr>
        <sz val="11"/>
        <rFont val="方正仿宋_GBK"/>
        <family val="4"/>
        <charset val="134"/>
      </rPr>
      <t>茂友木材（江苏）有限公司</t>
    </r>
  </si>
  <si>
    <t>高端可饰面定向刨花板全流程精益智能工厂</t>
    <phoneticPr fontId="9" type="noConversion"/>
  </si>
  <si>
    <r>
      <rPr>
        <sz val="11"/>
        <rFont val="方正仿宋_GBK"/>
        <family val="4"/>
        <charset val="134"/>
      </rPr>
      <t>南通赛博通信有限公司</t>
    </r>
  </si>
  <si>
    <r>
      <rPr>
        <sz val="11"/>
        <rFont val="方正仿宋_GBK"/>
        <family val="4"/>
        <charset val="134"/>
      </rPr>
      <t>基于</t>
    </r>
    <r>
      <rPr>
        <sz val="11"/>
        <rFont val="Times New Roman"/>
        <family val="1"/>
      </rPr>
      <t>AI</t>
    </r>
    <r>
      <rPr>
        <sz val="11"/>
        <rFont val="方正仿宋_GBK"/>
        <family val="4"/>
        <charset val="134"/>
      </rPr>
      <t>智能管控和全流程数据管控的光电缆材料智造智能工厂</t>
    </r>
  </si>
  <si>
    <r>
      <rPr>
        <sz val="11"/>
        <rFont val="方正仿宋_GBK"/>
        <family val="4"/>
        <charset val="134"/>
      </rPr>
      <t>首帆动力科技江苏有限公司</t>
    </r>
  </si>
  <si>
    <r>
      <rPr>
        <sz val="11"/>
        <rFont val="方正仿宋_GBK"/>
        <family val="4"/>
        <charset val="134"/>
      </rPr>
      <t>基于多系统集成管控的柴油发电机组智能工厂</t>
    </r>
  </si>
  <si>
    <r>
      <rPr>
        <sz val="11"/>
        <rFont val="方正仿宋_GBK"/>
        <family val="4"/>
        <charset val="134"/>
      </rPr>
      <t>中天上材增材制造有限公司</t>
    </r>
  </si>
  <si>
    <r>
      <rPr>
        <sz val="11"/>
        <rFont val="方正仿宋_GBK"/>
        <family val="4"/>
        <charset val="134"/>
      </rPr>
      <t>基于数智驱动的金属粉体智能工厂</t>
    </r>
  </si>
  <si>
    <r>
      <rPr>
        <sz val="11"/>
        <rFont val="方正仿宋_GBK"/>
        <family val="4"/>
        <charset val="134"/>
      </rPr>
      <t>技感半导体设备</t>
    </r>
    <r>
      <rPr>
        <sz val="11"/>
        <rFont val="Times New Roman"/>
        <family val="1"/>
      </rPr>
      <t>(</t>
    </r>
    <r>
      <rPr>
        <sz val="11"/>
        <rFont val="方正仿宋_GBK"/>
        <family val="4"/>
        <charset val="134"/>
      </rPr>
      <t>南通</t>
    </r>
    <r>
      <rPr>
        <sz val="11"/>
        <rFont val="Times New Roman"/>
        <family val="1"/>
      </rPr>
      <t>)</t>
    </r>
    <r>
      <rPr>
        <sz val="11"/>
        <rFont val="方正仿宋_GBK"/>
        <family val="4"/>
        <charset val="134"/>
      </rPr>
      <t>有限公司</t>
    </r>
    <phoneticPr fontId="9" type="noConversion"/>
  </si>
  <si>
    <r>
      <rPr>
        <sz val="11"/>
        <rFont val="方正仿宋_GBK"/>
        <family val="4"/>
        <charset val="134"/>
      </rPr>
      <t>基于柔性产线与人机协同的高精度半导体设备先进级智能工厂</t>
    </r>
  </si>
  <si>
    <r>
      <rPr>
        <sz val="11"/>
        <rFont val="方正仿宋_GBK"/>
        <family val="4"/>
        <charset val="134"/>
      </rPr>
      <t>乔德（南通）纺织品有限公司</t>
    </r>
  </si>
  <si>
    <r>
      <rPr>
        <sz val="11"/>
        <rFont val="方正仿宋_GBK"/>
        <family val="4"/>
        <charset val="134"/>
      </rPr>
      <t>基于柔性生产的多功能科技床品的智能工厂</t>
    </r>
  </si>
  <si>
    <r>
      <rPr>
        <sz val="11"/>
        <rFont val="方正仿宋_GBK"/>
        <family val="4"/>
        <charset val="134"/>
      </rPr>
      <t>赛立特（南通）安全用品有限公司</t>
    </r>
  </si>
  <si>
    <r>
      <rPr>
        <sz val="11"/>
        <rFont val="方正仿宋_GBK"/>
        <family val="4"/>
        <charset val="134"/>
      </rPr>
      <t>基于数智协同的安全防护产品智能工厂</t>
    </r>
  </si>
  <si>
    <r>
      <rPr>
        <sz val="11"/>
        <rFont val="方正仿宋_GBK"/>
        <family val="4"/>
        <charset val="134"/>
      </rPr>
      <t>江苏通光光缆有限公司</t>
    </r>
  </si>
  <si>
    <r>
      <rPr>
        <sz val="11"/>
        <rFont val="方正仿宋_GBK"/>
        <family val="4"/>
        <charset val="134"/>
      </rPr>
      <t>基于全流程数字化的</t>
    </r>
    <r>
      <rPr>
        <sz val="11"/>
        <rFont val="Times New Roman"/>
        <family val="1"/>
      </rPr>
      <t>OPGW</t>
    </r>
    <r>
      <rPr>
        <sz val="11"/>
        <rFont val="方正仿宋_GBK"/>
        <family val="4"/>
        <charset val="134"/>
      </rPr>
      <t>智能工厂</t>
    </r>
  </si>
  <si>
    <r>
      <rPr>
        <sz val="11"/>
        <rFont val="方正仿宋_GBK"/>
        <family val="4"/>
        <charset val="134"/>
      </rPr>
      <t>南通星汉机械有限公司</t>
    </r>
  </si>
  <si>
    <r>
      <rPr>
        <sz val="11"/>
        <rFont val="方正仿宋_GBK"/>
        <family val="4"/>
        <charset val="134"/>
      </rPr>
      <t>基于数智融合的高端数控磨齿机智能工厂</t>
    </r>
  </si>
  <si>
    <r>
      <rPr>
        <sz val="11"/>
        <rFont val="方正仿宋_GBK"/>
        <family val="4"/>
        <charset val="134"/>
      </rPr>
      <t>江苏康耐特光学有限公司</t>
    </r>
  </si>
  <si>
    <r>
      <rPr>
        <sz val="11"/>
        <rFont val="方正仿宋_GBK"/>
        <family val="4"/>
        <charset val="134"/>
      </rPr>
      <t>光学高分子聚合镜片全流程制造智能工厂</t>
    </r>
    <phoneticPr fontId="9" type="noConversion"/>
  </si>
  <si>
    <r>
      <rPr>
        <sz val="11"/>
        <rFont val="方正仿宋_GBK"/>
        <family val="4"/>
        <charset val="134"/>
      </rPr>
      <t>南通三圣石墨设备科技股份有限公司</t>
    </r>
  </si>
  <si>
    <r>
      <rPr>
        <sz val="11"/>
        <rFont val="方正仿宋_GBK"/>
        <family val="4"/>
        <charset val="134"/>
      </rPr>
      <t>基于物联网云平台的石墨设备柔性制造智能工厂</t>
    </r>
  </si>
  <si>
    <r>
      <rPr>
        <sz val="11"/>
        <rFont val="方正仿宋_GBK"/>
        <family val="4"/>
        <charset val="134"/>
      </rPr>
      <t>顺毅南通化工有限公司</t>
    </r>
  </si>
  <si>
    <r>
      <rPr>
        <sz val="11"/>
        <rFont val="方正仿宋_GBK"/>
        <family val="4"/>
        <charset val="134"/>
      </rPr>
      <t>基于绿色智造的农药原药智能工厂</t>
    </r>
  </si>
  <si>
    <r>
      <rPr>
        <sz val="11"/>
        <rFont val="方正仿宋_GBK"/>
        <family val="4"/>
        <charset val="134"/>
      </rPr>
      <t>南通富士美帽业有限公司</t>
    </r>
  </si>
  <si>
    <r>
      <rPr>
        <sz val="11"/>
        <rFont val="方正仿宋_GBK"/>
        <family val="4"/>
        <charset val="134"/>
      </rPr>
      <t>基于</t>
    </r>
    <r>
      <rPr>
        <sz val="11"/>
        <rFont val="Times New Roman"/>
        <family val="1"/>
      </rPr>
      <t>AI</t>
    </r>
    <r>
      <rPr>
        <sz val="11"/>
        <rFont val="方正仿宋_GBK"/>
        <family val="4"/>
        <charset val="134"/>
      </rPr>
      <t>智能设计创研的帽饰智能工厂</t>
    </r>
  </si>
  <si>
    <r>
      <rPr>
        <sz val="11"/>
        <rFont val="方正仿宋_GBK"/>
        <family val="4"/>
        <charset val="134"/>
      </rPr>
      <t>南通山口精工股份有限公司</t>
    </r>
  </si>
  <si>
    <r>
      <rPr>
        <sz val="11"/>
        <rFont val="方正仿宋_GBK"/>
        <family val="4"/>
        <charset val="134"/>
      </rPr>
      <t>特微型精密轴承数字化智能工厂</t>
    </r>
  </si>
  <si>
    <r>
      <rPr>
        <sz val="11"/>
        <rFont val="方正仿宋_GBK"/>
        <family val="4"/>
        <charset val="134"/>
      </rPr>
      <t>江苏繁华应材科技股份有限公司</t>
    </r>
  </si>
  <si>
    <r>
      <rPr>
        <sz val="11"/>
        <rFont val="方正仿宋_GBK"/>
        <family val="4"/>
        <charset val="134"/>
      </rPr>
      <t>基于</t>
    </r>
    <r>
      <rPr>
        <sz val="11"/>
        <rFont val="Times New Roman"/>
        <family val="1"/>
      </rPr>
      <t>3D</t>
    </r>
    <r>
      <rPr>
        <sz val="11"/>
        <rFont val="方正仿宋_GBK"/>
        <family val="4"/>
        <charset val="134"/>
      </rPr>
      <t>曲面磁控溅射镀膜的功能化玻璃智能工厂</t>
    </r>
  </si>
  <si>
    <r>
      <rPr>
        <sz val="11"/>
        <rFont val="方正仿宋_GBK"/>
        <family val="4"/>
        <charset val="134"/>
      </rPr>
      <t>江苏通光电子线缆股份有限公司</t>
    </r>
  </si>
  <si>
    <r>
      <rPr>
        <sz val="11"/>
        <rFont val="方正仿宋_GBK"/>
        <family val="4"/>
        <charset val="134"/>
      </rPr>
      <t>全流程智造数字化先进级智能工厂</t>
    </r>
  </si>
  <si>
    <r>
      <rPr>
        <sz val="11"/>
        <rFont val="方正仿宋_GBK"/>
        <family val="4"/>
        <charset val="134"/>
      </rPr>
      <t>江苏奕隆机电科技有限公司</t>
    </r>
    <phoneticPr fontId="9" type="noConversion"/>
  </si>
  <si>
    <r>
      <rPr>
        <sz val="11"/>
        <rFont val="方正仿宋_GBK"/>
        <family val="4"/>
        <charset val="134"/>
      </rPr>
      <t>电磁阀及阀组模块智能工厂</t>
    </r>
    <phoneticPr fontId="9" type="noConversion"/>
  </si>
  <si>
    <r>
      <rPr>
        <sz val="11"/>
        <rFont val="方正仿宋_GBK"/>
        <family val="4"/>
        <charset val="134"/>
      </rPr>
      <t>南通科星化工股份有限公司</t>
    </r>
  </si>
  <si>
    <r>
      <rPr>
        <sz val="11"/>
        <rFont val="方正仿宋_GBK"/>
        <family val="4"/>
        <charset val="134"/>
      </rPr>
      <t>基于全流程数智化管控的金属加工用化学品智能工厂</t>
    </r>
  </si>
  <si>
    <r>
      <rPr>
        <sz val="11"/>
        <rFont val="方正仿宋_GBK"/>
        <family val="4"/>
        <charset val="134"/>
      </rPr>
      <t>南通北新新能科技股份有限公司</t>
    </r>
  </si>
  <si>
    <r>
      <rPr>
        <sz val="11"/>
        <rFont val="方正仿宋_GBK"/>
        <family val="4"/>
        <charset val="134"/>
      </rPr>
      <t>基于人工智能的锂电资源循环利用智能工厂</t>
    </r>
  </si>
  <si>
    <r>
      <rPr>
        <sz val="11"/>
        <rFont val="方正仿宋_GBK"/>
        <family val="4"/>
        <charset val="134"/>
      </rPr>
      <t>江苏恒炫电气有限公司</t>
    </r>
  </si>
  <si>
    <r>
      <rPr>
        <sz val="11"/>
        <rFont val="方正仿宋_GBK"/>
        <family val="4"/>
        <charset val="134"/>
      </rPr>
      <t>基于柔性智造的智能配电设备智能工厂</t>
    </r>
  </si>
  <si>
    <r>
      <rPr>
        <sz val="11"/>
        <rFont val="方正仿宋_GBK"/>
        <family val="4"/>
        <charset val="134"/>
      </rPr>
      <t>江苏森博新材料有限公司</t>
    </r>
  </si>
  <si>
    <r>
      <rPr>
        <sz val="11"/>
        <rFont val="方正仿宋_GBK"/>
        <family val="4"/>
        <charset val="134"/>
      </rPr>
      <t>基于全链数智协同的酚醛模塑料智能工厂</t>
    </r>
  </si>
  <si>
    <r>
      <rPr>
        <sz val="11"/>
        <rFont val="方正仿宋_GBK"/>
        <family val="4"/>
        <charset val="134"/>
      </rPr>
      <t>江苏阳恒化工有限公司</t>
    </r>
  </si>
  <si>
    <r>
      <rPr>
        <sz val="11"/>
        <rFont val="方正仿宋_GBK"/>
        <family val="4"/>
        <charset val="134"/>
      </rPr>
      <t>基于超纯智控工艺的半导体级高纯硫酸绿色智能工厂</t>
    </r>
  </si>
  <si>
    <r>
      <rPr>
        <sz val="11"/>
        <rFont val="方正仿宋_GBK"/>
        <family val="4"/>
        <charset val="134"/>
      </rPr>
      <t>南通天生港发电有限公司</t>
    </r>
  </si>
  <si>
    <r>
      <rPr>
        <sz val="11"/>
        <rFont val="方正仿宋_GBK"/>
        <family val="4"/>
        <charset val="134"/>
      </rPr>
      <t>基于全流程数智化及数字孪生的火力发电智能工厂</t>
    </r>
  </si>
  <si>
    <r>
      <rPr>
        <sz val="11"/>
        <rFont val="方正仿宋_GBK"/>
        <family val="4"/>
        <charset val="134"/>
      </rPr>
      <t>可可琳纳食品海门有限公司</t>
    </r>
  </si>
  <si>
    <r>
      <rPr>
        <sz val="11"/>
        <rFont val="方正仿宋_GBK"/>
        <family val="4"/>
        <charset val="134"/>
      </rPr>
      <t>基于先进过程控制的巧克力智能工厂</t>
    </r>
    <phoneticPr fontId="9" type="noConversion"/>
  </si>
  <si>
    <r>
      <rPr>
        <sz val="11"/>
        <rFont val="方正仿宋_GBK"/>
        <family val="4"/>
        <charset val="134"/>
      </rPr>
      <t>迈克斯（如东）化工有限公司</t>
    </r>
  </si>
  <si>
    <r>
      <rPr>
        <sz val="11"/>
        <rFont val="方正仿宋_GBK"/>
        <family val="4"/>
        <charset val="134"/>
      </rPr>
      <t>基于绿色安全的农药化工智能工厂</t>
    </r>
    <phoneticPr fontId="9" type="noConversion"/>
  </si>
  <si>
    <r>
      <rPr>
        <sz val="11"/>
        <rFont val="方正仿宋_GBK"/>
        <family val="4"/>
        <charset val="134"/>
      </rPr>
      <t>江苏明江阀业有限公司</t>
    </r>
  </si>
  <si>
    <r>
      <rPr>
        <sz val="11"/>
        <rFont val="方正仿宋_GBK"/>
        <family val="4"/>
        <charset val="134"/>
      </rPr>
      <t>基于生产全流程数智化应用的高危介质阀门制造智能工厂</t>
    </r>
  </si>
  <si>
    <r>
      <rPr>
        <sz val="11"/>
        <rFont val="方正仿宋_GBK"/>
        <family val="4"/>
        <charset val="134"/>
      </rPr>
      <t>南通海星电子股份有限公司</t>
    </r>
  </si>
  <si>
    <r>
      <rPr>
        <sz val="11"/>
        <rFont val="方正仿宋_GBK"/>
        <family val="4"/>
        <charset val="134"/>
      </rPr>
      <t>基于数据驱动的电极箔生产智能工厂</t>
    </r>
  </si>
  <si>
    <r>
      <rPr>
        <sz val="11"/>
        <rFont val="方正仿宋_GBK"/>
        <family val="4"/>
        <charset val="134"/>
      </rPr>
      <t>南通恒康数控机械股份有限公司</t>
    </r>
  </si>
  <si>
    <r>
      <rPr>
        <sz val="11"/>
        <rFont val="方正仿宋_GBK"/>
        <family val="4"/>
        <charset val="134"/>
      </rPr>
      <t>基于全流程数据驱动的数字化软体家居智能工厂</t>
    </r>
  </si>
  <si>
    <r>
      <rPr>
        <sz val="11"/>
        <rFont val="方正仿宋_GBK"/>
        <family val="4"/>
        <charset val="134"/>
      </rPr>
      <t>南通斯密特森光电科技有限公司</t>
    </r>
  </si>
  <si>
    <r>
      <rPr>
        <sz val="11"/>
        <rFont val="方正仿宋_GBK"/>
        <family val="4"/>
        <charset val="134"/>
      </rPr>
      <t>基于系统集成应用的天文光电产品智能工厂</t>
    </r>
  </si>
  <si>
    <r>
      <rPr>
        <sz val="11"/>
        <rFont val="方正仿宋_GBK"/>
        <family val="4"/>
        <charset val="134"/>
      </rPr>
      <t>江苏甬金金属科技有限公司</t>
    </r>
  </si>
  <si>
    <r>
      <rPr>
        <sz val="11"/>
        <rFont val="方正仿宋_GBK"/>
        <family val="4"/>
        <charset val="134"/>
      </rPr>
      <t>高效智造的超薄高强精密冷轧不锈钢板带智能工厂</t>
    </r>
  </si>
  <si>
    <r>
      <rPr>
        <sz val="11"/>
        <rFont val="方正仿宋_GBK"/>
        <family val="4"/>
        <charset val="134"/>
      </rPr>
      <t>南通联亚药业股份有限公司</t>
    </r>
  </si>
  <si>
    <r>
      <rPr>
        <sz val="11"/>
        <rFont val="方正仿宋_GBK"/>
        <family val="4"/>
        <charset val="134"/>
      </rPr>
      <t>基于全链智联的创新药物和高端制剂智能工厂</t>
    </r>
  </si>
  <si>
    <r>
      <rPr>
        <sz val="11"/>
        <rFont val="方正仿宋_GBK"/>
        <family val="4"/>
        <charset val="134"/>
      </rPr>
      <t>江苏乔浦电线电缆有限公司</t>
    </r>
  </si>
  <si>
    <r>
      <rPr>
        <sz val="11"/>
        <rFont val="方正仿宋_GBK"/>
        <family val="4"/>
        <charset val="134"/>
      </rPr>
      <t>基于全流程数字化管控的电线电缆智能工厂</t>
    </r>
  </si>
  <si>
    <r>
      <rPr>
        <sz val="11"/>
        <rFont val="方正仿宋_GBK"/>
        <family val="4"/>
        <charset val="134"/>
      </rPr>
      <t>江苏莱科化学有限公司</t>
    </r>
  </si>
  <si>
    <r>
      <rPr>
        <sz val="11"/>
        <rFont val="方正仿宋_GBK"/>
        <family val="4"/>
        <charset val="134"/>
      </rPr>
      <t>基于自动化管控与安全环保技术精细化工农化智能工厂</t>
    </r>
  </si>
  <si>
    <r>
      <rPr>
        <sz val="11"/>
        <rFont val="方正仿宋_GBK"/>
        <family val="4"/>
        <charset val="134"/>
      </rPr>
      <t>启东润滑设备有限公司</t>
    </r>
  </si>
  <si>
    <r>
      <rPr>
        <sz val="11"/>
        <rFont val="方正仿宋_GBK"/>
        <family val="4"/>
        <charset val="134"/>
      </rPr>
      <t>全流程数智协同高端润滑设备智能工厂</t>
    </r>
    <phoneticPr fontId="9" type="noConversion"/>
  </si>
  <si>
    <r>
      <rPr>
        <sz val="11"/>
        <rFont val="方正仿宋_GBK"/>
        <family val="4"/>
        <charset val="134"/>
      </rPr>
      <t>富加宜电子（南通）有限公司</t>
    </r>
  </si>
  <si>
    <r>
      <rPr>
        <sz val="11"/>
        <rFont val="方正仿宋_GBK"/>
        <family val="4"/>
        <charset val="134"/>
      </rPr>
      <t>基于全流程质量追溯与柔性制造的电子连接器智能工厂</t>
    </r>
  </si>
  <si>
    <r>
      <rPr>
        <sz val="11"/>
        <rFont val="方正仿宋_GBK"/>
        <family val="4"/>
        <charset val="134"/>
      </rPr>
      <t>江苏沃太睿储新能源有限公司</t>
    </r>
    <phoneticPr fontId="9" type="noConversion"/>
  </si>
  <si>
    <r>
      <rPr>
        <sz val="11"/>
        <rFont val="方正仿宋_GBK"/>
        <family val="4"/>
        <charset val="134"/>
      </rPr>
      <t>高效敏捷柔性的户用储能产品智能工厂</t>
    </r>
  </si>
  <si>
    <r>
      <rPr>
        <sz val="11"/>
        <rFont val="方正仿宋_GBK"/>
        <family val="4"/>
        <charset val="134"/>
      </rPr>
      <t>南通通达矽钢冲压科技有限公司</t>
    </r>
  </si>
  <si>
    <t>基于冲压自动化的定转子冲片及铁心智能工厂</t>
    <phoneticPr fontId="9" type="noConversion"/>
  </si>
  <si>
    <r>
      <rPr>
        <sz val="11"/>
        <rFont val="方正仿宋_GBK"/>
        <family val="4"/>
        <charset val="134"/>
      </rPr>
      <t>江苏瀚皋机械有限公司</t>
    </r>
  </si>
  <si>
    <r>
      <rPr>
        <sz val="11"/>
        <rFont val="方正仿宋_GBK"/>
        <family val="4"/>
        <charset val="134"/>
      </rPr>
      <t>基于数智化研发质控的汽车内饰件工装设备智能工厂</t>
    </r>
  </si>
  <si>
    <r>
      <rPr>
        <sz val="11"/>
        <rFont val="方正仿宋_GBK"/>
        <family val="4"/>
        <charset val="134"/>
      </rPr>
      <t>延康汽车零部件如皋有限公司</t>
    </r>
  </si>
  <si>
    <r>
      <rPr>
        <sz val="11"/>
        <rFont val="方正仿宋_GBK"/>
        <family val="4"/>
        <charset val="134"/>
      </rPr>
      <t>基于发光和透波的新型智慧外饰件智能工厂</t>
    </r>
  </si>
  <si>
    <r>
      <rPr>
        <sz val="11"/>
        <rFont val="方正仿宋_GBK"/>
        <family val="4"/>
        <charset val="134"/>
      </rPr>
      <t>江苏竣昌科技有限公司</t>
    </r>
  </si>
  <si>
    <r>
      <rPr>
        <sz val="11"/>
        <rFont val="方正仿宋_GBK"/>
        <family val="4"/>
        <charset val="134"/>
      </rPr>
      <t>基于数智协同的安防类铝合金精密压铸件智能工厂</t>
    </r>
  </si>
  <si>
    <r>
      <rPr>
        <sz val="11"/>
        <rFont val="方正仿宋_GBK"/>
        <family val="4"/>
        <charset val="134"/>
      </rPr>
      <t>江苏贯森新材料科技有限公司</t>
    </r>
    <phoneticPr fontId="9" type="noConversion"/>
  </si>
  <si>
    <r>
      <rPr>
        <sz val="11"/>
        <rFont val="方正仿宋_GBK"/>
        <family val="4"/>
        <charset val="134"/>
      </rPr>
      <t>超薄精密带材智能工厂</t>
    </r>
    <phoneticPr fontId="9" type="noConversion"/>
  </si>
  <si>
    <r>
      <rPr>
        <sz val="11"/>
        <rFont val="方正仿宋_GBK"/>
        <family val="4"/>
        <charset val="134"/>
      </rPr>
      <t>南通强生新材料科技股份有限公司</t>
    </r>
  </si>
  <si>
    <r>
      <rPr>
        <sz val="11"/>
        <rFont val="方正仿宋_GBK"/>
        <family val="4"/>
        <charset val="134"/>
      </rPr>
      <t>基于特种纤维智造的安全防护手套智能工厂</t>
    </r>
  </si>
  <si>
    <r>
      <rPr>
        <sz val="11"/>
        <rFont val="方正仿宋_GBK"/>
        <family val="4"/>
        <charset val="134"/>
      </rPr>
      <t>通威太阳能（南通）有限公司</t>
    </r>
  </si>
  <si>
    <r>
      <rPr>
        <sz val="11"/>
        <rFont val="方正仿宋_GBK"/>
        <family val="4"/>
        <charset val="134"/>
      </rPr>
      <t>全流程智能协同的高效光伏组件智能工厂</t>
    </r>
    <phoneticPr fontId="9" type="noConversion"/>
  </si>
  <si>
    <r>
      <rPr>
        <sz val="11"/>
        <rFont val="方正仿宋_GBK"/>
        <family val="4"/>
        <charset val="134"/>
      </rPr>
      <t>南通联膦化工有限公司</t>
    </r>
  </si>
  <si>
    <r>
      <rPr>
        <sz val="11"/>
        <rFont val="方正仿宋_GBK"/>
        <family val="4"/>
        <charset val="134"/>
      </rPr>
      <t>基于全流程高端智能化生产水处理剂的智能工厂</t>
    </r>
  </si>
  <si>
    <r>
      <rPr>
        <sz val="11"/>
        <rFont val="方正仿宋_GBK"/>
        <family val="4"/>
        <charset val="134"/>
      </rPr>
      <t>江苏铭利达科技有限公司</t>
    </r>
  </si>
  <si>
    <t>基于敏捷柔性特征的高端精密结构件智能工厂</t>
    <phoneticPr fontId="9" type="noConversion"/>
  </si>
  <si>
    <r>
      <rPr>
        <sz val="11"/>
        <rFont val="方正仿宋_GBK"/>
        <family val="4"/>
        <charset val="134"/>
      </rPr>
      <t>江苏海力风电装备制造有限公司</t>
    </r>
  </si>
  <si>
    <r>
      <rPr>
        <sz val="11"/>
        <rFont val="方正仿宋_GBK"/>
        <family val="4"/>
        <charset val="134"/>
      </rPr>
      <t>基于海工重型智造的海上风电导管架智能工厂</t>
    </r>
  </si>
  <si>
    <r>
      <rPr>
        <sz val="11"/>
        <rFont val="方正仿宋_GBK"/>
        <family val="4"/>
        <charset val="134"/>
      </rPr>
      <t>南通中集太平洋海洋工程有限公司</t>
    </r>
  </si>
  <si>
    <r>
      <rPr>
        <sz val="11"/>
        <rFont val="方正仿宋_GBK"/>
        <family val="4"/>
        <charset val="134"/>
      </rPr>
      <t>基于网络化协同制造模式的船舶海工装备智能工厂</t>
    </r>
    <phoneticPr fontId="9" type="noConversion"/>
  </si>
  <si>
    <r>
      <rPr>
        <sz val="11"/>
        <rFont val="方正仿宋_GBK"/>
        <family val="4"/>
        <charset val="134"/>
      </rPr>
      <t>可为科技（南通）有限公司</t>
    </r>
  </si>
  <si>
    <r>
      <rPr>
        <sz val="11"/>
        <rFont val="方正仿宋_GBK"/>
        <family val="4"/>
        <charset val="134"/>
      </rPr>
      <t>数智驱动的锂电电动工具柔性制造智能工厂</t>
    </r>
  </si>
  <si>
    <r>
      <rPr>
        <sz val="11"/>
        <rFont val="方正仿宋_GBK"/>
        <family val="4"/>
        <charset val="134"/>
      </rPr>
      <t>巴斯夫植物保护（江苏）有限公司</t>
    </r>
  </si>
  <si>
    <r>
      <rPr>
        <sz val="11"/>
        <rFont val="方正仿宋_GBK"/>
        <family val="4"/>
        <charset val="134"/>
      </rPr>
      <t>植物保护制剂零碳全流程数智化智能工厂</t>
    </r>
  </si>
  <si>
    <r>
      <rPr>
        <sz val="11"/>
        <rFont val="方正仿宋_GBK"/>
        <family val="4"/>
        <charset val="134"/>
      </rPr>
      <t>南通思瑞机器制造有限公司</t>
    </r>
  </si>
  <si>
    <r>
      <rPr>
        <sz val="11"/>
        <rFont val="方正仿宋_GBK"/>
        <family val="4"/>
        <charset val="134"/>
      </rPr>
      <t>全流程硅钢片电动横剪生产线智能工厂</t>
    </r>
  </si>
  <si>
    <r>
      <rPr>
        <sz val="11"/>
        <rFont val="方正仿宋_GBK"/>
        <family val="4"/>
        <charset val="134"/>
      </rPr>
      <t>江苏华峰超纤材料有限公司</t>
    </r>
  </si>
  <si>
    <t>基于全流程智能化的超纤材料智能工厂</t>
    <phoneticPr fontId="9" type="noConversion"/>
  </si>
  <si>
    <r>
      <rPr>
        <sz val="11"/>
        <rFont val="方正仿宋_GBK"/>
        <family val="4"/>
        <charset val="134"/>
      </rPr>
      <t>南通海盟纺织科技有限公司</t>
    </r>
  </si>
  <si>
    <r>
      <rPr>
        <sz val="11"/>
        <rFont val="方正仿宋_GBK"/>
        <family val="4"/>
        <charset val="134"/>
      </rPr>
      <t>基于全流程颜色高精控制的混纺针织面料智能工厂</t>
    </r>
  </si>
  <si>
    <r>
      <rPr>
        <sz val="11"/>
        <rFont val="方正仿宋_GBK"/>
        <family val="4"/>
        <charset val="134"/>
      </rPr>
      <t>江苏蓝丝羽家用纺织品有限公司</t>
    </r>
  </si>
  <si>
    <r>
      <rPr>
        <sz val="11"/>
        <rFont val="方正仿宋_GBK"/>
        <family val="4"/>
        <charset val="134"/>
      </rPr>
      <t>基于生产数据全流程贯通的家用纺织品智能工厂</t>
    </r>
  </si>
  <si>
    <r>
      <rPr>
        <sz val="11"/>
        <rFont val="方正仿宋_GBK"/>
        <family val="4"/>
        <charset val="134"/>
      </rPr>
      <t>江苏文凤化纤集团有限公司</t>
    </r>
  </si>
  <si>
    <t>基于全链路数据贯通的高性能纤维智能工厂</t>
    <phoneticPr fontId="9" type="noConversion"/>
  </si>
  <si>
    <r>
      <rPr>
        <sz val="11"/>
        <rFont val="方正仿宋_GBK"/>
        <family val="4"/>
        <charset val="134"/>
      </rPr>
      <t>南通亿峰机械零部件制造有限公司</t>
    </r>
  </si>
  <si>
    <r>
      <rPr>
        <sz val="11"/>
        <rFont val="方正仿宋_GBK"/>
        <family val="4"/>
        <charset val="134"/>
      </rPr>
      <t>基于</t>
    </r>
    <r>
      <rPr>
        <sz val="11"/>
        <rFont val="Times New Roman"/>
        <family val="1"/>
      </rPr>
      <t>ERP-MES</t>
    </r>
    <r>
      <rPr>
        <sz val="11"/>
        <rFont val="方正仿宋_GBK"/>
        <family val="4"/>
        <charset val="134"/>
      </rPr>
      <t>协同驱动的汽车精密零部件智能工厂</t>
    </r>
  </si>
  <si>
    <r>
      <rPr>
        <sz val="11"/>
        <rFont val="方正仿宋_GBK"/>
        <family val="4"/>
        <charset val="134"/>
      </rPr>
      <t>南通恒金复合材料有限公司</t>
    </r>
  </si>
  <si>
    <r>
      <rPr>
        <sz val="11"/>
        <rFont val="方正仿宋_GBK"/>
        <family val="4"/>
        <charset val="134"/>
      </rPr>
      <t>全流程数字化精密智造智能工厂</t>
    </r>
    <phoneticPr fontId="9" type="noConversion"/>
  </si>
  <si>
    <r>
      <rPr>
        <sz val="11"/>
        <rFont val="方正仿宋_GBK"/>
        <family val="4"/>
        <charset val="134"/>
      </rPr>
      <t>江苏王子制纸有限公司</t>
    </r>
  </si>
  <si>
    <r>
      <rPr>
        <sz val="11"/>
        <rFont val="方正仿宋_GBK"/>
        <family val="4"/>
        <charset val="134"/>
      </rPr>
      <t>基于数智融合的纸制品智能工厂</t>
    </r>
  </si>
  <si>
    <r>
      <rPr>
        <sz val="11"/>
        <rFont val="方正仿宋_GBK"/>
        <family val="4"/>
        <charset val="134"/>
      </rPr>
      <t>南通金源智能技术有限公司</t>
    </r>
  </si>
  <si>
    <t>增材制造金属粉末智能工厂</t>
    <phoneticPr fontId="9" type="noConversion"/>
  </si>
  <si>
    <r>
      <rPr>
        <sz val="11"/>
        <rFont val="方正仿宋_GBK"/>
        <family val="4"/>
        <charset val="134"/>
      </rPr>
      <t>鑫缘茧丝绸集团股份有限公司</t>
    </r>
  </si>
  <si>
    <r>
      <rPr>
        <sz val="11"/>
        <rFont val="方正仿宋_GBK"/>
        <family val="4"/>
        <charset val="134"/>
      </rPr>
      <t>基于全链路数据闭环的茧丝绸产品智能工厂</t>
    </r>
  </si>
  <si>
    <r>
      <rPr>
        <sz val="11"/>
        <rFont val="方正仿宋_GBK"/>
        <family val="4"/>
        <charset val="134"/>
      </rPr>
      <t>上海振华重工启东海洋工程股份有限公司</t>
    </r>
  </si>
  <si>
    <r>
      <rPr>
        <sz val="11"/>
        <rFont val="方正仿宋_GBK"/>
        <family val="4"/>
        <charset val="134"/>
      </rPr>
      <t>基于核心流程数智化管控的海工装备智能工厂</t>
    </r>
  </si>
  <si>
    <r>
      <rPr>
        <sz val="11"/>
        <rFont val="方正仿宋_GBK"/>
        <family val="4"/>
        <charset val="134"/>
      </rPr>
      <t>江苏智舜电子科技有限公司</t>
    </r>
  </si>
  <si>
    <r>
      <rPr>
        <sz val="11"/>
        <rFont val="方正仿宋_GBK"/>
        <family val="4"/>
        <charset val="134"/>
      </rPr>
      <t>基于微米级视觉检测的芯片封装产品智能工厂</t>
    </r>
  </si>
  <si>
    <r>
      <rPr>
        <sz val="11"/>
        <rFont val="方正仿宋_GBK"/>
        <family val="4"/>
        <charset val="134"/>
      </rPr>
      <t>江苏威奇达药业有限公司</t>
    </r>
  </si>
  <si>
    <r>
      <rPr>
        <sz val="11"/>
        <rFont val="方正仿宋_GBK"/>
        <family val="4"/>
        <charset val="134"/>
      </rPr>
      <t>基于</t>
    </r>
    <r>
      <rPr>
        <sz val="11"/>
        <rFont val="Times New Roman"/>
        <family val="1"/>
      </rPr>
      <t>DCS</t>
    </r>
    <r>
      <rPr>
        <sz val="11"/>
        <rFont val="方正仿宋_GBK"/>
        <family val="4"/>
        <charset val="134"/>
      </rPr>
      <t>与数字化全流程管理的原料药智能工厂</t>
    </r>
  </si>
  <si>
    <r>
      <rPr>
        <sz val="11"/>
        <rFont val="方正仿宋_GBK"/>
        <family val="4"/>
        <charset val="134"/>
      </rPr>
      <t>南通天楹环保能源有限公司</t>
    </r>
  </si>
  <si>
    <r>
      <rPr>
        <sz val="11"/>
        <rFont val="方正仿宋_GBK"/>
        <family val="4"/>
        <charset val="134"/>
      </rPr>
      <t>基于数智精益的绿色发电供热智能工厂</t>
    </r>
  </si>
  <si>
    <r>
      <rPr>
        <sz val="11"/>
        <rFont val="方正仿宋_GBK"/>
        <family val="4"/>
        <charset val="134"/>
      </rPr>
      <t>南通海发智能科技有限公司</t>
    </r>
    <phoneticPr fontId="9" type="noConversion"/>
  </si>
  <si>
    <r>
      <rPr>
        <sz val="11"/>
        <rFont val="方正仿宋_GBK"/>
        <family val="4"/>
        <charset val="134"/>
      </rPr>
      <t>基于全链路数字化管控的制药高端装备智能工厂</t>
    </r>
    <phoneticPr fontId="9" type="noConversion"/>
  </si>
  <si>
    <r>
      <rPr>
        <sz val="11"/>
        <rFont val="方正仿宋_GBK"/>
        <family val="4"/>
        <charset val="134"/>
      </rPr>
      <t>百林科制药装备科技（江苏）有限公司</t>
    </r>
  </si>
  <si>
    <r>
      <rPr>
        <sz val="11"/>
        <rFont val="方正仿宋_GBK"/>
        <family val="4"/>
        <charset val="134"/>
      </rPr>
      <t>基于全链路数智融合的生物耗材先进性智能工厂</t>
    </r>
  </si>
  <si>
    <r>
      <rPr>
        <sz val="11"/>
        <rFont val="方正仿宋_GBK"/>
        <family val="4"/>
        <charset val="134"/>
      </rPr>
      <t>江苏华永复合材料有限公司</t>
    </r>
  </si>
  <si>
    <t>基于一体化管控的车底盘及高性能传动智能工厂</t>
    <phoneticPr fontId="9" type="noConversion"/>
  </si>
  <si>
    <r>
      <rPr>
        <sz val="11"/>
        <rFont val="方正仿宋_GBK"/>
        <family val="4"/>
        <charset val="134"/>
      </rPr>
      <t>南通金丝楠膜材料有限公司</t>
    </r>
  </si>
  <si>
    <r>
      <rPr>
        <sz val="11"/>
        <rFont val="方正仿宋_GBK"/>
        <family val="4"/>
        <charset val="134"/>
      </rPr>
      <t>特种功能薄膜全流程数智协同管控智能工厂</t>
    </r>
  </si>
  <si>
    <r>
      <rPr>
        <sz val="11"/>
        <rFont val="方正仿宋_GBK"/>
        <family val="4"/>
        <charset val="134"/>
      </rPr>
      <t>金轶新材料（江苏）有限公司</t>
    </r>
  </si>
  <si>
    <r>
      <rPr>
        <sz val="11"/>
        <rFont val="方正仿宋_GBK"/>
        <family val="4"/>
        <charset val="134"/>
      </rPr>
      <t>基于全流程数智协同的新材料智能工厂</t>
    </r>
  </si>
  <si>
    <r>
      <rPr>
        <sz val="11"/>
        <rFont val="方正仿宋_GBK"/>
        <family val="4"/>
        <charset val="134"/>
      </rPr>
      <t>宇盛海缆有限公司</t>
    </r>
  </si>
  <si>
    <r>
      <rPr>
        <sz val="11"/>
        <rFont val="方正仿宋_GBK"/>
        <family val="4"/>
        <charset val="134"/>
      </rPr>
      <t>基于全连接数据驱动的超高压海缆智能工厂</t>
    </r>
  </si>
  <si>
    <r>
      <rPr>
        <sz val="11"/>
        <rFont val="方正仿宋_GBK"/>
        <family val="4"/>
        <charset val="134"/>
      </rPr>
      <t>江苏晶鑫显光电科技有限公司</t>
    </r>
  </si>
  <si>
    <r>
      <rPr>
        <sz val="11"/>
        <rFont val="方正仿宋_GBK"/>
        <family val="4"/>
        <charset val="134"/>
      </rPr>
      <t>基于数智化精密制程的光电子器件智能工厂</t>
    </r>
  </si>
  <si>
    <r>
      <rPr>
        <sz val="11"/>
        <rFont val="方正仿宋_GBK"/>
        <family val="4"/>
        <charset val="134"/>
      </rPr>
      <t>南通艾郎风电科技发展有限公司</t>
    </r>
    <phoneticPr fontId="9" type="noConversion"/>
  </si>
  <si>
    <r>
      <t>AI</t>
    </r>
    <r>
      <rPr>
        <sz val="11"/>
        <rFont val="方正仿宋_GBK"/>
        <family val="4"/>
        <charset val="134"/>
      </rPr>
      <t>驱动的风电叶片智能工厂</t>
    </r>
    <phoneticPr fontId="9" type="noConversion"/>
  </si>
  <si>
    <r>
      <rPr>
        <sz val="11"/>
        <rFont val="方正仿宋_GBK"/>
        <family val="4"/>
        <charset val="134"/>
      </rPr>
      <t>江苏协航能源科技有限公司</t>
    </r>
  </si>
  <si>
    <r>
      <rPr>
        <sz val="11"/>
        <rFont val="方正仿宋_GBK"/>
        <family val="4"/>
        <charset val="134"/>
      </rPr>
      <t>柔性光伏组件全流程数智化智能工厂</t>
    </r>
  </si>
  <si>
    <r>
      <rPr>
        <sz val="11"/>
        <rFont val="方正仿宋_GBK"/>
        <family val="4"/>
        <charset val="134"/>
      </rPr>
      <t>江苏西欧电子有限公司</t>
    </r>
  </si>
  <si>
    <r>
      <rPr>
        <sz val="11"/>
        <rFont val="方正仿宋_GBK"/>
        <family val="4"/>
        <charset val="134"/>
      </rPr>
      <t>基于低碳节能导向特征的智能配电仪表智能工厂</t>
    </r>
  </si>
  <si>
    <r>
      <rPr>
        <sz val="11"/>
        <rFont val="方正仿宋_GBK"/>
        <family val="4"/>
        <charset val="134"/>
      </rPr>
      <t>南通万德科技有限公司</t>
    </r>
  </si>
  <si>
    <t>基于全流程数字化管控的汽车电子精密智能工厂</t>
    <phoneticPr fontId="9" type="noConversion"/>
  </si>
  <si>
    <r>
      <rPr>
        <sz val="11"/>
        <rFont val="方正仿宋_GBK"/>
        <family val="4"/>
        <charset val="134"/>
      </rPr>
      <t>南通新帝克单丝科技股份有限公司</t>
    </r>
  </si>
  <si>
    <r>
      <rPr>
        <sz val="11"/>
        <rFont val="方正仿宋_GBK"/>
        <family val="4"/>
        <charset val="134"/>
      </rPr>
      <t>基于全链路数智协同的聚合物单丝智能工厂</t>
    </r>
  </si>
  <si>
    <r>
      <rPr>
        <sz val="11"/>
        <rFont val="方正仿宋_GBK"/>
        <family val="4"/>
        <charset val="134"/>
      </rPr>
      <t>上海振华重工集团（南通）传动机械有限公司</t>
    </r>
  </si>
  <si>
    <r>
      <rPr>
        <sz val="11"/>
        <rFont val="方正仿宋_GBK"/>
        <family val="4"/>
        <charset val="134"/>
      </rPr>
      <t>基于全流程管控的高端装备核心传动配套件数字化智能工厂</t>
    </r>
  </si>
  <si>
    <r>
      <rPr>
        <sz val="11"/>
        <rFont val="方正仿宋_GBK"/>
        <family val="4"/>
        <charset val="134"/>
      </rPr>
      <t>南通中力科技有限公司</t>
    </r>
  </si>
  <si>
    <t>基于精细化管控的电梯部件智能工厂</t>
    <phoneticPr fontId="9" type="noConversion"/>
  </si>
  <si>
    <r>
      <rPr>
        <sz val="11"/>
        <rFont val="方正仿宋_GBK"/>
        <family val="4"/>
        <charset val="134"/>
      </rPr>
      <t>江苏能达线材制品有限公司</t>
    </r>
  </si>
  <si>
    <r>
      <rPr>
        <sz val="11"/>
        <rFont val="方正仿宋_GBK"/>
        <family val="4"/>
        <charset val="134"/>
      </rPr>
      <t>基于多工序智能工艺协同智造的高品质金属线材智能工厂</t>
    </r>
  </si>
  <si>
    <r>
      <rPr>
        <sz val="11"/>
        <rFont val="方正仿宋_GBK"/>
        <family val="4"/>
        <charset val="134"/>
      </rPr>
      <t>江苏有感科技有限责任公司</t>
    </r>
  </si>
  <si>
    <r>
      <rPr>
        <sz val="11"/>
        <rFont val="方正仿宋_GBK"/>
        <family val="4"/>
        <charset val="134"/>
      </rPr>
      <t>基于数智化管控的新能源汽车充电装置智能工厂</t>
    </r>
  </si>
  <si>
    <r>
      <rPr>
        <sz val="11"/>
        <rFont val="方正仿宋_GBK"/>
        <family val="4"/>
        <charset val="134"/>
      </rPr>
      <t>江苏宣泰药业有限公司</t>
    </r>
  </si>
  <si>
    <r>
      <rPr>
        <sz val="11"/>
        <rFont val="方正仿宋_GBK"/>
        <family val="4"/>
        <charset val="134"/>
      </rPr>
      <t>基于数智云控高端药片、药剂的智能工厂</t>
    </r>
  </si>
  <si>
    <r>
      <rPr>
        <sz val="11"/>
        <rFont val="方正仿宋_GBK"/>
        <family val="4"/>
        <charset val="134"/>
      </rPr>
      <t>江苏金呢工程织物股份有限公司</t>
    </r>
  </si>
  <si>
    <r>
      <rPr>
        <sz val="11"/>
        <rFont val="方正仿宋_GBK"/>
        <family val="4"/>
        <charset val="134"/>
      </rPr>
      <t>基于数字中枢</t>
    </r>
    <r>
      <rPr>
        <sz val="11"/>
        <rFont val="Times New Roman"/>
        <family val="1"/>
      </rPr>
      <t>MOM</t>
    </r>
    <r>
      <rPr>
        <sz val="11"/>
        <rFont val="方正仿宋_GBK"/>
        <family val="4"/>
        <charset val="134"/>
      </rPr>
      <t>管理的柔性工程织物智能工厂</t>
    </r>
  </si>
  <si>
    <r>
      <rPr>
        <sz val="11"/>
        <rFont val="方正仿宋_GBK"/>
        <family val="4"/>
        <charset val="134"/>
      </rPr>
      <t>江苏亚泰化工有限公司</t>
    </r>
  </si>
  <si>
    <t>基于智能化与数字化技术的合成胶乳智能工厂</t>
    <phoneticPr fontId="9" type="noConversion"/>
  </si>
  <si>
    <r>
      <rPr>
        <sz val="11"/>
        <rFont val="方正仿宋_GBK"/>
        <family val="4"/>
        <charset val="134"/>
      </rPr>
      <t>延锋（南通）座椅有限公司</t>
    </r>
  </si>
  <si>
    <r>
      <rPr>
        <sz val="11"/>
        <rFont val="方正仿宋_GBK"/>
        <family val="4"/>
        <charset val="134"/>
      </rPr>
      <t>基于柔性制造与物流智能协同配送的汽车座椅面套智能工厂</t>
    </r>
  </si>
  <si>
    <r>
      <rPr>
        <sz val="11"/>
        <rFont val="方正仿宋_GBK"/>
        <family val="4"/>
        <charset val="134"/>
      </rPr>
      <t>通富通科（南通）微电子有限公司</t>
    </r>
  </si>
  <si>
    <r>
      <rPr>
        <sz val="11"/>
        <rFont val="方正仿宋_GBK"/>
        <family val="4"/>
        <charset val="134"/>
      </rPr>
      <t>全流程协同存储器封测智能工厂</t>
    </r>
  </si>
  <si>
    <r>
      <rPr>
        <sz val="11"/>
        <rFont val="方正仿宋_GBK"/>
        <family val="4"/>
        <charset val="134"/>
      </rPr>
      <t>江苏日新电器科技有限公司</t>
    </r>
  </si>
  <si>
    <r>
      <rPr>
        <sz val="11"/>
        <rFont val="方正仿宋_GBK"/>
        <family val="4"/>
        <charset val="134"/>
      </rPr>
      <t>基于数智驱动的智能清洁设备智能工厂</t>
    </r>
  </si>
  <si>
    <r>
      <rPr>
        <sz val="11"/>
        <rFont val="方正仿宋_GBK"/>
        <family val="4"/>
        <charset val="134"/>
      </rPr>
      <t>江苏斯得福纺织股份有限公司</t>
    </r>
  </si>
  <si>
    <r>
      <rPr>
        <sz val="11"/>
        <rFont val="方正仿宋_GBK"/>
        <family val="4"/>
        <charset val="134"/>
      </rPr>
      <t>酒店用纺织品全流程数智化管理智能工厂</t>
    </r>
  </si>
  <si>
    <r>
      <rPr>
        <sz val="11"/>
        <rFont val="方正仿宋_GBK"/>
        <family val="4"/>
        <charset val="134"/>
      </rPr>
      <t>南通市红星空压机配件制造有限公司</t>
    </r>
  </si>
  <si>
    <r>
      <rPr>
        <sz val="11"/>
        <rFont val="方正仿宋_GBK"/>
        <family val="4"/>
        <charset val="134"/>
      </rPr>
      <t>基于</t>
    </r>
    <r>
      <rPr>
        <sz val="11"/>
        <rFont val="Times New Roman"/>
        <family val="1"/>
      </rPr>
      <t>AI</t>
    </r>
    <r>
      <rPr>
        <sz val="11"/>
        <rFont val="方正仿宋_GBK"/>
        <family val="4"/>
        <charset val="134"/>
      </rPr>
      <t>驱动与</t>
    </r>
    <r>
      <rPr>
        <sz val="11"/>
        <rFont val="Times New Roman"/>
        <family val="1"/>
      </rPr>
      <t>IIOT</t>
    </r>
    <r>
      <rPr>
        <sz val="11"/>
        <rFont val="方正仿宋_GBK"/>
        <family val="4"/>
        <charset val="134"/>
      </rPr>
      <t>全链协同的空压机阀门智能工厂</t>
    </r>
  </si>
  <si>
    <r>
      <rPr>
        <sz val="11"/>
        <rFont val="方正仿宋_GBK"/>
        <family val="4"/>
        <charset val="134"/>
      </rPr>
      <t>江苏隆昌化工有限公司</t>
    </r>
  </si>
  <si>
    <r>
      <rPr>
        <sz val="11"/>
        <rFont val="方正仿宋_GBK"/>
        <family val="4"/>
        <charset val="134"/>
      </rPr>
      <t>基于</t>
    </r>
    <r>
      <rPr>
        <sz val="11"/>
        <rFont val="Times New Roman"/>
        <family val="1"/>
      </rPr>
      <t>AI+</t>
    </r>
    <r>
      <rPr>
        <sz val="11"/>
        <rFont val="方正仿宋_GBK"/>
        <family val="4"/>
        <charset val="134"/>
      </rPr>
      <t>全链路智控的绿色化工新材智能工厂</t>
    </r>
  </si>
  <si>
    <r>
      <rPr>
        <sz val="11"/>
        <rFont val="方正仿宋_GBK"/>
        <family val="4"/>
        <charset val="134"/>
      </rPr>
      <t>南通安佑生物科技有限公司</t>
    </r>
  </si>
  <si>
    <r>
      <rPr>
        <sz val="11"/>
        <rFont val="方正仿宋_GBK"/>
        <family val="4"/>
        <charset val="134"/>
      </rPr>
      <t>基于数智精益与绿色低碳的水产畜禽饲料智能工厂</t>
    </r>
  </si>
  <si>
    <r>
      <rPr>
        <sz val="11"/>
        <rFont val="方正仿宋_GBK"/>
        <family val="4"/>
        <charset val="134"/>
      </rPr>
      <t>南通华信中央空调有限公司</t>
    </r>
  </si>
  <si>
    <r>
      <rPr>
        <sz val="11"/>
        <rFont val="方正仿宋_GBK"/>
        <family val="4"/>
        <charset val="134"/>
      </rPr>
      <t>个性化定制的高端新风系统制造及服务智能工厂</t>
    </r>
  </si>
  <si>
    <r>
      <rPr>
        <sz val="11"/>
        <rFont val="方正仿宋_GBK"/>
        <family val="4"/>
        <charset val="134"/>
      </rPr>
      <t>南通宝加利新材料有限公司</t>
    </r>
  </si>
  <si>
    <r>
      <rPr>
        <sz val="11"/>
        <rFont val="方正仿宋_GBK"/>
        <family val="4"/>
        <charset val="134"/>
      </rPr>
      <t>基于数字化管理与柔性产线的可降解</t>
    </r>
    <r>
      <rPr>
        <sz val="11"/>
        <rFont val="Times New Roman"/>
        <family val="1"/>
      </rPr>
      <t>PE</t>
    </r>
    <r>
      <rPr>
        <sz val="11"/>
        <rFont val="方正仿宋_GBK"/>
        <family val="4"/>
        <charset val="134"/>
      </rPr>
      <t>薄膜智能工厂</t>
    </r>
  </si>
  <si>
    <r>
      <rPr>
        <sz val="11"/>
        <rFont val="方正仿宋_GBK"/>
        <family val="4"/>
        <charset val="134"/>
      </rPr>
      <t>江苏厚邦实业有限公司</t>
    </r>
  </si>
  <si>
    <r>
      <rPr>
        <sz val="11"/>
        <rFont val="方正仿宋_GBK"/>
        <family val="4"/>
        <charset val="134"/>
      </rPr>
      <t>基于全流程数智化的医用</t>
    </r>
    <r>
      <rPr>
        <sz val="11"/>
        <rFont val="Times New Roman"/>
        <family val="1"/>
      </rPr>
      <t>PVC</t>
    </r>
    <r>
      <rPr>
        <sz val="11"/>
        <rFont val="方正仿宋_GBK"/>
        <family val="4"/>
        <charset val="134"/>
      </rPr>
      <t>膜及片材产品智能工厂</t>
    </r>
  </si>
  <si>
    <r>
      <rPr>
        <sz val="11"/>
        <rFont val="方正仿宋_GBK"/>
        <family val="4"/>
        <charset val="134"/>
      </rPr>
      <t>南通奥凯生物技术开发有限公司</t>
    </r>
  </si>
  <si>
    <r>
      <rPr>
        <sz val="11"/>
        <rFont val="方正仿宋_GBK"/>
        <family val="4"/>
        <charset val="134"/>
      </rPr>
      <t>基于多系统集成与精准控制的生物技术智能工厂</t>
    </r>
  </si>
  <si>
    <r>
      <rPr>
        <sz val="11"/>
        <rFont val="方正仿宋_GBK"/>
        <family val="4"/>
        <charset val="134"/>
      </rPr>
      <t>江苏南通申通机械有限公司</t>
    </r>
  </si>
  <si>
    <r>
      <rPr>
        <sz val="11"/>
        <rFont val="方正仿宋_GBK"/>
        <family val="4"/>
        <charset val="134"/>
      </rPr>
      <t>基于精益生产的船用特种设备制造智能工厂</t>
    </r>
  </si>
  <si>
    <r>
      <rPr>
        <sz val="11"/>
        <rFont val="方正仿宋_GBK"/>
        <family val="4"/>
        <charset val="134"/>
      </rPr>
      <t>南通力达环保设备有限公司　</t>
    </r>
  </si>
  <si>
    <r>
      <rPr>
        <sz val="11"/>
        <rFont val="方正仿宋_GBK"/>
        <family val="4"/>
        <charset val="134"/>
      </rPr>
      <t>基于全流程数字化管控的环保设备制造智能工厂</t>
    </r>
    <phoneticPr fontId="9" type="noConversion"/>
  </si>
  <si>
    <r>
      <rPr>
        <sz val="11"/>
        <rFont val="方正仿宋_GBK"/>
        <family val="4"/>
        <charset val="134"/>
      </rPr>
      <t>科思美碧优蒂化妆品（南通）有限公司</t>
    </r>
  </si>
  <si>
    <r>
      <rPr>
        <sz val="11"/>
        <rFont val="方正仿宋_GBK"/>
        <family val="4"/>
        <charset val="134"/>
      </rPr>
      <t>基于人机协同与过程智能控制的化妆品先进级智能工厂</t>
    </r>
  </si>
  <si>
    <r>
      <rPr>
        <sz val="11"/>
        <rFont val="方正仿宋_GBK"/>
        <family val="4"/>
        <charset val="134"/>
      </rPr>
      <t>南通天泽化工有限公司</t>
    </r>
  </si>
  <si>
    <r>
      <rPr>
        <sz val="11"/>
        <rFont val="方正仿宋_GBK"/>
        <family val="4"/>
        <charset val="134"/>
      </rPr>
      <t>基于数智化管控的农药中间体智能工厂</t>
    </r>
  </si>
  <si>
    <r>
      <rPr>
        <sz val="11"/>
        <rFont val="方正仿宋_GBK"/>
        <family val="4"/>
        <charset val="134"/>
      </rPr>
      <t>江苏通光强能输电线科技有限公司</t>
    </r>
  </si>
  <si>
    <r>
      <rPr>
        <sz val="11"/>
        <rFont val="方正仿宋_GBK"/>
        <family val="4"/>
        <charset val="134"/>
      </rPr>
      <t>基于导线制造工艺的全流程数智贯通智能工厂</t>
    </r>
  </si>
  <si>
    <r>
      <rPr>
        <sz val="11"/>
        <rFont val="方正仿宋_GBK"/>
        <family val="4"/>
        <charset val="134"/>
      </rPr>
      <t>中天超容科技有限公司</t>
    </r>
  </si>
  <si>
    <r>
      <rPr>
        <sz val="11"/>
        <rFont val="方正仿宋_GBK"/>
        <family val="4"/>
        <charset val="134"/>
      </rPr>
      <t>基于全流程数智化管控的超级电容智能工厂</t>
    </r>
  </si>
  <si>
    <r>
      <rPr>
        <sz val="11"/>
        <rFont val="方正仿宋_GBK"/>
        <family val="4"/>
        <charset val="134"/>
      </rPr>
      <t>南通大通宝富风机有限公司</t>
    </r>
  </si>
  <si>
    <r>
      <rPr>
        <sz val="11"/>
        <rFont val="方正仿宋_GBK"/>
        <family val="4"/>
        <charset val="134"/>
      </rPr>
      <t>基于全链路数据贯通的风机与压缩机节能环保智能工厂</t>
    </r>
    <phoneticPr fontId="9" type="noConversion"/>
  </si>
  <si>
    <r>
      <rPr>
        <sz val="11"/>
        <rFont val="方正仿宋_GBK"/>
        <family val="4"/>
        <charset val="134"/>
      </rPr>
      <t>南通福恩新材料有限公司</t>
    </r>
    <phoneticPr fontId="9" type="noConversion"/>
  </si>
  <si>
    <r>
      <rPr>
        <sz val="11"/>
        <rFont val="方正仿宋_GBK"/>
        <family val="4"/>
        <charset val="134"/>
      </rPr>
      <t>基于绿色安全管控的面料印染智能工厂</t>
    </r>
  </si>
  <si>
    <r>
      <rPr>
        <sz val="11"/>
        <rFont val="方正仿宋_GBK"/>
        <family val="4"/>
        <charset val="134"/>
      </rPr>
      <t>斯福瑞（南通）制药有限公司</t>
    </r>
  </si>
  <si>
    <r>
      <rPr>
        <sz val="11"/>
        <rFont val="方正仿宋_GBK"/>
        <family val="4"/>
        <charset val="134"/>
      </rPr>
      <t>高端原料药柔性制造与全流程智能工厂</t>
    </r>
  </si>
  <si>
    <r>
      <rPr>
        <sz val="11"/>
        <rFont val="方正仿宋_GBK"/>
        <family val="4"/>
        <charset val="134"/>
      </rPr>
      <t>江苏里高智能家居有限公司</t>
    </r>
  </si>
  <si>
    <r>
      <t>5G +</t>
    </r>
    <r>
      <rPr>
        <sz val="11"/>
        <rFont val="方正仿宋_GBK"/>
        <family val="4"/>
        <charset val="134"/>
      </rPr>
      <t>工业互联网赋能智能床绿色数字化智能工厂</t>
    </r>
    <phoneticPr fontId="9" type="noConversion"/>
  </si>
  <si>
    <r>
      <rPr>
        <sz val="11"/>
        <rFont val="方正仿宋_GBK"/>
        <family val="4"/>
        <charset val="134"/>
      </rPr>
      <t>江苏馨源新材料科技有限公司</t>
    </r>
  </si>
  <si>
    <r>
      <rPr>
        <sz val="11"/>
        <rFont val="方正仿宋_GBK"/>
        <family val="4"/>
        <charset val="134"/>
      </rPr>
      <t>基于数字协同智造的汽车用聚氨酯新材料智能工厂</t>
    </r>
  </si>
  <si>
    <r>
      <rPr>
        <sz val="11"/>
        <rFont val="方正仿宋_GBK"/>
        <family val="4"/>
        <charset val="134"/>
      </rPr>
      <t>江苏国胶新材料有限公司</t>
    </r>
  </si>
  <si>
    <r>
      <rPr>
        <sz val="11"/>
        <rFont val="方正仿宋_GBK"/>
        <family val="4"/>
        <charset val="134"/>
      </rPr>
      <t>基于全流程协同的丙烯酸酯胶粘剂智能工厂</t>
    </r>
  </si>
  <si>
    <r>
      <rPr>
        <sz val="11"/>
        <rFont val="方正仿宋_GBK"/>
        <family val="4"/>
        <charset val="134"/>
      </rPr>
      <t>皓晶控股集团股份有限公司</t>
    </r>
  </si>
  <si>
    <r>
      <rPr>
        <sz val="11"/>
        <rFont val="方正仿宋_GBK"/>
        <family val="4"/>
        <charset val="134"/>
      </rPr>
      <t>玻璃深加工全流程数字化管控智能工厂</t>
    </r>
  </si>
  <si>
    <r>
      <rPr>
        <sz val="11"/>
        <rFont val="方正仿宋_GBK"/>
        <family val="4"/>
        <charset val="134"/>
      </rPr>
      <t>中集安瑞醇科技股份有限公司</t>
    </r>
  </si>
  <si>
    <r>
      <rPr>
        <sz val="11"/>
        <rFont val="方正仿宋_GBK"/>
        <family val="4"/>
        <charset val="134"/>
      </rPr>
      <t>高端定制液态酿造装备全链协同智能工厂</t>
    </r>
  </si>
  <si>
    <r>
      <rPr>
        <sz val="11"/>
        <rFont val="方正仿宋_GBK"/>
        <family val="4"/>
        <charset val="134"/>
      </rPr>
      <t>南通永大管业股份有限公司</t>
    </r>
  </si>
  <si>
    <r>
      <rPr>
        <sz val="11"/>
        <rFont val="方正仿宋_GBK"/>
        <family val="4"/>
        <charset val="134"/>
      </rPr>
      <t>基于能源生产耦合调度的管材产品智能工厂</t>
    </r>
  </si>
  <si>
    <r>
      <rPr>
        <sz val="11"/>
        <rFont val="方正仿宋_GBK"/>
        <family val="4"/>
        <charset val="134"/>
      </rPr>
      <t>南通江海储能技术有限公司</t>
    </r>
  </si>
  <si>
    <r>
      <rPr>
        <sz val="11"/>
        <rFont val="方正仿宋_GBK"/>
        <family val="4"/>
        <charset val="134"/>
      </rPr>
      <t>基于数字化精益管理的超级电容器智能工厂</t>
    </r>
  </si>
  <si>
    <r>
      <rPr>
        <sz val="11"/>
        <rFont val="方正仿宋_GBK"/>
        <family val="4"/>
        <charset val="134"/>
      </rPr>
      <t>江苏九九久科技有限公司</t>
    </r>
  </si>
  <si>
    <r>
      <rPr>
        <sz val="11"/>
        <rFont val="方正仿宋_GBK"/>
        <family val="4"/>
        <charset val="134"/>
      </rPr>
      <t>基于先进控制的锂电材料智能工厂</t>
    </r>
  </si>
  <si>
    <r>
      <rPr>
        <sz val="11"/>
        <rFont val="方正仿宋_GBK"/>
        <family val="4"/>
        <charset val="134"/>
      </rPr>
      <t>九州星际科技有限公司</t>
    </r>
  </si>
  <si>
    <r>
      <rPr>
        <sz val="11"/>
        <rFont val="方正仿宋_GBK"/>
        <family val="4"/>
        <charset val="134"/>
      </rPr>
      <t>基于数据驱动的超高分子量聚乙烯纤维智能工厂</t>
    </r>
  </si>
  <si>
    <r>
      <rPr>
        <sz val="11"/>
        <rFont val="方正仿宋_GBK"/>
        <family val="4"/>
        <charset val="134"/>
      </rPr>
      <t>凯晖科技股份有限公司</t>
    </r>
    <phoneticPr fontId="9" type="noConversion"/>
  </si>
  <si>
    <r>
      <rPr>
        <sz val="11"/>
        <rFont val="方正仿宋_GBK"/>
        <family val="4"/>
        <charset val="134"/>
      </rPr>
      <t>基于</t>
    </r>
    <r>
      <rPr>
        <sz val="11"/>
        <rFont val="Times New Roman"/>
        <family val="1"/>
      </rPr>
      <t>AI</t>
    </r>
    <r>
      <rPr>
        <sz val="11"/>
        <rFont val="方正仿宋_GBK"/>
        <family val="4"/>
        <charset val="134"/>
      </rPr>
      <t>柔性生产的电脑智能键盘智能工厂</t>
    </r>
    <phoneticPr fontId="9" type="noConversion"/>
  </si>
  <si>
    <r>
      <rPr>
        <sz val="11"/>
        <rFont val="方正仿宋_GBK"/>
        <family val="4"/>
        <charset val="134"/>
      </rPr>
      <t>南通巴兰仕机电有限公司</t>
    </r>
    <phoneticPr fontId="9" type="noConversion"/>
  </si>
  <si>
    <t>汽车保修设备智能工厂</t>
    <phoneticPr fontId="9" type="noConversion"/>
  </si>
  <si>
    <r>
      <rPr>
        <sz val="11"/>
        <rFont val="方正仿宋_GBK"/>
        <family val="4"/>
        <charset val="134"/>
      </rPr>
      <t>南通华新环保科技股份有限公司</t>
    </r>
  </si>
  <si>
    <r>
      <rPr>
        <sz val="11"/>
        <rFont val="方正仿宋_GBK"/>
        <family val="4"/>
        <charset val="134"/>
      </rPr>
      <t>基于一体化平台驱动的水处理核心装备智能工厂</t>
    </r>
  </si>
  <si>
    <r>
      <rPr>
        <sz val="11"/>
        <rFont val="方正仿宋_GBK"/>
        <family val="4"/>
        <charset val="134"/>
      </rPr>
      <t>江苏万力机械股份有限公司</t>
    </r>
  </si>
  <si>
    <r>
      <rPr>
        <sz val="11"/>
        <rFont val="方正仿宋_GBK"/>
        <family val="4"/>
        <charset val="134"/>
      </rPr>
      <t>基于全流程数字化管控的高精度曲轴智能工厂</t>
    </r>
  </si>
  <si>
    <r>
      <rPr>
        <sz val="11"/>
        <rFont val="方正仿宋_GBK"/>
        <family val="4"/>
        <charset val="134"/>
      </rPr>
      <t>捷捷微电（南通）科技有限公司</t>
    </r>
  </si>
  <si>
    <r>
      <rPr>
        <sz val="11"/>
        <rFont val="方正仿宋_GBK"/>
        <family val="4"/>
        <charset val="134"/>
      </rPr>
      <t>基于增强型功率</t>
    </r>
    <r>
      <rPr>
        <sz val="11"/>
        <rFont val="Times New Roman"/>
        <family val="1"/>
      </rPr>
      <t>MOSFET</t>
    </r>
    <r>
      <rPr>
        <sz val="11"/>
        <rFont val="方正仿宋_GBK"/>
        <family val="4"/>
        <charset val="134"/>
      </rPr>
      <t>芯片产品智能工厂</t>
    </r>
  </si>
  <si>
    <r>
      <rPr>
        <sz val="11"/>
        <rFont val="方正仿宋_GBK"/>
        <family val="4"/>
        <charset val="134"/>
      </rPr>
      <t>泰山石膏（南通）有限公司</t>
    </r>
  </si>
  <si>
    <r>
      <rPr>
        <sz val="11"/>
        <rFont val="方正仿宋_GBK"/>
        <family val="4"/>
        <charset val="134"/>
      </rPr>
      <t>基于</t>
    </r>
    <r>
      <rPr>
        <sz val="11"/>
        <rFont val="Times New Roman"/>
        <family val="1"/>
      </rPr>
      <t>DCS</t>
    </r>
    <r>
      <rPr>
        <sz val="11"/>
        <rFont val="方正仿宋_GBK"/>
        <family val="4"/>
        <charset val="134"/>
      </rPr>
      <t>全链路管理与人机协同生产的高性能纸面石膏板智能工厂</t>
    </r>
  </si>
  <si>
    <r>
      <rPr>
        <sz val="11"/>
        <rFont val="方正仿宋_GBK"/>
        <family val="4"/>
        <charset val="134"/>
      </rPr>
      <t>江苏尚飞光电科技股份有限公司</t>
    </r>
  </si>
  <si>
    <r>
      <rPr>
        <sz val="11"/>
        <rFont val="方正仿宋_GBK"/>
        <family val="4"/>
        <charset val="134"/>
      </rPr>
      <t>基于全流程数智协同与精密制造特征的</t>
    </r>
    <r>
      <rPr>
        <sz val="11"/>
        <rFont val="Times New Roman"/>
        <family val="1"/>
      </rPr>
      <t>X</t>
    </r>
    <r>
      <rPr>
        <sz val="11"/>
        <rFont val="方正仿宋_GBK"/>
        <family val="4"/>
        <charset val="134"/>
      </rPr>
      <t>射线核心部件智能工厂</t>
    </r>
  </si>
  <si>
    <r>
      <rPr>
        <sz val="11"/>
        <rFont val="方正仿宋_GBK"/>
        <family val="4"/>
        <charset val="134"/>
      </rPr>
      <t>南通东方科技有限公司</t>
    </r>
  </si>
  <si>
    <r>
      <rPr>
        <sz val="11"/>
        <rFont val="方正仿宋_GBK"/>
        <family val="4"/>
        <charset val="134"/>
      </rPr>
      <t>基于全链协同柔性精益制造的工程机械零部件智能工厂</t>
    </r>
  </si>
  <si>
    <r>
      <rPr>
        <sz val="11"/>
        <rFont val="方正仿宋_GBK"/>
        <family val="4"/>
        <charset val="134"/>
      </rPr>
      <t>南通金钟汽车零件有限公司</t>
    </r>
  </si>
  <si>
    <r>
      <rPr>
        <sz val="11"/>
        <rFont val="方正仿宋_GBK"/>
        <family val="4"/>
        <charset val="134"/>
      </rPr>
      <t>数据驱动的汽车内外装饰件柔性制造智能工厂</t>
    </r>
  </si>
  <si>
    <r>
      <rPr>
        <sz val="11"/>
        <rFont val="方正仿宋_GBK"/>
        <family val="4"/>
        <charset val="134"/>
      </rPr>
      <t>安费诺高速技术（南通）有限公司</t>
    </r>
  </si>
  <si>
    <r>
      <rPr>
        <sz val="11"/>
        <rFont val="方正仿宋_GBK"/>
        <family val="4"/>
        <charset val="134"/>
      </rPr>
      <t>基于</t>
    </r>
    <r>
      <rPr>
        <sz val="11"/>
        <rFont val="Times New Roman"/>
        <family val="1"/>
      </rPr>
      <t>AI</t>
    </r>
    <r>
      <rPr>
        <sz val="11"/>
        <rFont val="方正仿宋_GBK"/>
        <family val="4"/>
        <charset val="134"/>
      </rPr>
      <t>大模型与柔性制造的高算力运行连接器组件产品智能工厂</t>
    </r>
  </si>
  <si>
    <r>
      <rPr>
        <sz val="11"/>
        <rFont val="方正仿宋_GBK"/>
        <family val="4"/>
        <charset val="134"/>
      </rPr>
      <t>江苏华东木业有限公司</t>
    </r>
  </si>
  <si>
    <r>
      <rPr>
        <sz val="11"/>
        <rFont val="方正仿宋_GBK"/>
        <family val="4"/>
        <charset val="134"/>
      </rPr>
      <t>基于全流程质量追溯的工业木制品智能工厂</t>
    </r>
    <phoneticPr fontId="9" type="noConversion"/>
  </si>
  <si>
    <r>
      <rPr>
        <sz val="11"/>
        <rFont val="方正仿宋_GBK"/>
        <family val="4"/>
        <charset val="134"/>
      </rPr>
      <t>江苏拓创科研仪器有限公司</t>
    </r>
  </si>
  <si>
    <r>
      <rPr>
        <sz val="11"/>
        <rFont val="方正仿宋_GBK"/>
        <family val="4"/>
        <charset val="134"/>
      </rPr>
      <t>基于数智协同的高端科研实验装备智能工厂</t>
    </r>
  </si>
  <si>
    <r>
      <rPr>
        <sz val="11"/>
        <rFont val="方正仿宋_GBK"/>
        <family val="4"/>
        <charset val="134"/>
      </rPr>
      <t>南通苏通分离工程科技有限公司</t>
    </r>
  </si>
  <si>
    <r>
      <rPr>
        <sz val="11"/>
        <rFont val="方正仿宋_GBK"/>
        <family val="4"/>
        <charset val="134"/>
      </rPr>
      <t>基于全流程数智化管控的塔器成套设备智能工厂</t>
    </r>
  </si>
  <si>
    <t>天富（江苏）科技有限公司</t>
  </si>
  <si>
    <t>多系统融合赋能的食品添加剂智能工厂</t>
  </si>
  <si>
    <t>联瑞新材（连云港）有限公司</t>
  </si>
  <si>
    <t>基于数智融合创新的电子级高端新材料智能工厂</t>
  </si>
  <si>
    <t>连云港远洋流体装卸设备有限公司</t>
  </si>
  <si>
    <t>基于全链协同的流体装卸设备智能工厂</t>
  </si>
  <si>
    <t>丰益高分子材料（连云港）有限公司</t>
  </si>
  <si>
    <t>基于技术驱动建设绿色数字化智能工厂</t>
  </si>
  <si>
    <t>江苏德邦兴华化工科技有限公司</t>
  </si>
  <si>
    <t>基于全流程精益协同模式的绿色纯碱智能工厂</t>
  </si>
  <si>
    <t>江苏鼎味泰食品股份有限公司</t>
  </si>
  <si>
    <t>基于多系统集成的高品质鳕鱼制品智能工厂</t>
  </si>
  <si>
    <t>江苏天眼医药科技股份有限公司</t>
  </si>
  <si>
    <t>基于全流程数智精益管控的高精度隐形眼镜智能工厂</t>
  </si>
  <si>
    <t>丰益醇工业（连云港）有限公司</t>
  </si>
  <si>
    <r>
      <rPr>
        <sz val="11"/>
        <color rgb="FF000000"/>
        <rFont val="方正仿宋_GBK"/>
        <charset val="134"/>
      </rPr>
      <t>基于</t>
    </r>
    <r>
      <rPr>
        <sz val="11"/>
        <color rgb="FF000000"/>
        <rFont val="Times New Roman"/>
        <family val="1"/>
      </rPr>
      <t>DAVY</t>
    </r>
    <r>
      <rPr>
        <sz val="11"/>
        <color rgb="FF000000"/>
        <rFont val="方正仿宋_GBK"/>
        <charset val="134"/>
      </rPr>
      <t>低压氢化技术的脂肪醇数智一体化智能工厂</t>
    </r>
  </si>
  <si>
    <t>连云港立本作物科技有限公司</t>
  </si>
  <si>
    <t>基于绿色连续的农药制剂产品智能工厂</t>
  </si>
  <si>
    <t>江苏嘉明碳素新材料有限公司</t>
  </si>
  <si>
    <t>基于全链协同特征的高端碳素产品智能工厂</t>
  </si>
  <si>
    <t>连云港富驰智造科技有限公司</t>
  </si>
  <si>
    <t>基于数字化软件协同的粉末冶金制造智能工厂</t>
  </si>
  <si>
    <t>江苏柏杨电气科技有限公司</t>
  </si>
  <si>
    <t>数控高低压配电柜智能工厂</t>
  </si>
  <si>
    <t>江苏赛科化学有限公司</t>
  </si>
  <si>
    <t>基于数智融合的脂肪仲醇聚氧乙烯醚智能工厂</t>
  </si>
  <si>
    <t>丰益油脂科技（连云港）有限公司</t>
  </si>
  <si>
    <t>基于全流程数智化管控的油脂智能工厂</t>
  </si>
  <si>
    <t>连云港鹰游新立成纺织科技有限公司</t>
  </si>
  <si>
    <t>基于闪染绿智的高端纺织面料智能工厂</t>
  </si>
  <si>
    <t>太阳雨集团有限公司</t>
  </si>
  <si>
    <t>空气能产品零碳智能制造工厂</t>
  </si>
  <si>
    <t>江苏盛吉化工有限公司</t>
  </si>
  <si>
    <r>
      <rPr>
        <sz val="11"/>
        <color rgb="FF000000"/>
        <rFont val="Times New Roman"/>
        <family val="1"/>
      </rPr>
      <t>5G+AI</t>
    </r>
    <r>
      <rPr>
        <sz val="11"/>
        <color rgb="FF000000"/>
        <rFont val="方正仿宋_GBK"/>
        <charset val="134"/>
      </rPr>
      <t>绿色染料全流程智能工厂</t>
    </r>
  </si>
  <si>
    <t>连云港福东正佑照明电器有限公司</t>
  </si>
  <si>
    <t>数字化半导体石英新材料智能工厂</t>
  </si>
  <si>
    <t>江苏德立信电子科技有限公司</t>
  </si>
  <si>
    <t>基于数智精益的新能源锂电池配件智能工厂</t>
  </si>
  <si>
    <t>江苏德源药业股份有限公司</t>
  </si>
  <si>
    <t>基于全流程数字化的代谢性疾病药物智能工厂</t>
  </si>
  <si>
    <t>中复连众（连云港）风电叶片有限公司</t>
  </si>
  <si>
    <r>
      <rPr>
        <sz val="11"/>
        <color rgb="FF000000"/>
        <rFont val="方正仿宋_GBK"/>
        <charset val="134"/>
      </rPr>
      <t>基于</t>
    </r>
    <r>
      <rPr>
        <sz val="11"/>
        <color rgb="FF000000"/>
        <rFont val="Times New Roman"/>
        <family val="1"/>
      </rPr>
      <t>AI+</t>
    </r>
    <r>
      <rPr>
        <sz val="11"/>
        <color rgb="FF000000"/>
        <rFont val="方正仿宋_GBK"/>
        <charset val="134"/>
      </rPr>
      <t>柔性驱动的海上风电叶片智能工厂</t>
    </r>
  </si>
  <si>
    <t>江苏德邦多菱健康科技有限公司</t>
  </si>
  <si>
    <t>基于全流程精准追溯与智能协同健康配料智能工厂</t>
  </si>
  <si>
    <t>连云港如年实业有限公司</t>
  </si>
  <si>
    <t>基于高端数字化全流程功能的后整理装备智能工厂</t>
  </si>
  <si>
    <t>连云港神鹰复合材料科技有限公司</t>
  </si>
  <si>
    <t>碳纤维复合材料制品全流程数字化智能工厂</t>
  </si>
  <si>
    <t>江苏沃田生物科技有限公司</t>
  </si>
  <si>
    <t>基于全链条数智融合的蓝莓深加工产品智能工厂</t>
  </si>
  <si>
    <t>连云港腾越电子科技有限公司</t>
  </si>
  <si>
    <t>基于数字孪生管控的高量程水表智能工厂</t>
  </si>
  <si>
    <t>江苏弘扬石英制品有限公司</t>
  </si>
  <si>
    <r>
      <rPr>
        <sz val="11"/>
        <color rgb="FF000000"/>
        <rFont val="方正仿宋_GBK"/>
        <charset val="134"/>
      </rPr>
      <t>基于高效智能化管控的高纯石英材料及石英器件</t>
    </r>
    <r>
      <rPr>
        <sz val="11"/>
        <color rgb="FF000000"/>
        <rFont val="Times New Roman"/>
        <family val="1"/>
      </rPr>
      <t>‌</t>
    </r>
    <r>
      <rPr>
        <sz val="11"/>
        <color rgb="FF000000"/>
        <rFont val="方正仿宋_GBK"/>
        <charset val="134"/>
      </rPr>
      <t>智能工厂</t>
    </r>
  </si>
  <si>
    <t>连云港紫燕农业开发有限公司</t>
  </si>
  <si>
    <t>基于全链数智融合特征的农产品加工智能工厂</t>
  </si>
  <si>
    <t>恒邦智纺（连云港）科技有限公司</t>
  </si>
  <si>
    <t>基于全链数智融合特征的高端棉纱面料智能工厂</t>
  </si>
  <si>
    <t>连云港市三联化工有限公司</t>
  </si>
  <si>
    <t>基于数字化与智能化技术的精细化学品智能工厂</t>
  </si>
  <si>
    <t>江苏润普食品科技股份有限公司</t>
  </si>
  <si>
    <t>基于数字孪生的高效食品保鲜剂智能制造工厂</t>
  </si>
  <si>
    <t>连云港永科硅微粉有限公司</t>
  </si>
  <si>
    <t>集成电路封装级熔融硅微粉智能工厂</t>
  </si>
  <si>
    <t>淮安新辰化纤有限公司</t>
  </si>
  <si>
    <r>
      <rPr>
        <sz val="11"/>
        <color rgb="FF000000"/>
        <rFont val="方正仿宋_GBK"/>
        <family val="4"/>
        <charset val="134"/>
      </rPr>
      <t>基于数据驱动全流程协同的涤纶</t>
    </r>
    <r>
      <rPr>
        <sz val="11"/>
        <color rgb="FF000000"/>
        <rFont val="Times New Roman"/>
        <family val="1"/>
      </rPr>
      <t>DTY</t>
    </r>
    <r>
      <rPr>
        <sz val="11"/>
        <color rgb="FF000000"/>
        <rFont val="方正仿宋_GBK"/>
        <family val="4"/>
        <charset val="134"/>
      </rPr>
      <t>智能工厂</t>
    </r>
  </si>
  <si>
    <t>江苏汉邦科技股份有限公司</t>
  </si>
  <si>
    <t>基于大数据融合管理的色谱分离纯化装备生产智能工厂</t>
  </si>
  <si>
    <t>江苏新东风化工科技有限公司</t>
  </si>
  <si>
    <t>基于全流程自动化的丙烯酸丁酯智能工厂</t>
  </si>
  <si>
    <t>江苏自然风纺织品有限公司</t>
  </si>
  <si>
    <t>基于数智协同驱动的酒店布草智能工厂</t>
  </si>
  <si>
    <t>江苏卧尔康家居用品有限公司</t>
  </si>
  <si>
    <t>基于生产数字化管控与个性化定制的家居用品智能工厂</t>
  </si>
  <si>
    <t>淮安中涤新材料有限公司</t>
  </si>
  <si>
    <t>基于工业互联网平台的特种纤维智能工厂</t>
  </si>
  <si>
    <t>江苏新起点实业有限公司</t>
  </si>
  <si>
    <t>基于数智精益制造的教玩具与体育器材工厂</t>
    <phoneticPr fontId="9" type="noConversion"/>
  </si>
  <si>
    <t>江苏悦丰晶瓷科技有限公司</t>
  </si>
  <si>
    <t>基于生产全流程数智化管控的高档玻璃器皿智能工厂</t>
  </si>
  <si>
    <t>大唐（江苏）环保装备有限公司</t>
  </si>
  <si>
    <t>基于数据驱动和精准管控的蜂窝脱硝催化剂智能工厂</t>
  </si>
  <si>
    <t>江苏昱懋纳米科技有限公司</t>
  </si>
  <si>
    <t>基于柔性数字化制造的非晶纳米器件智能工厂</t>
  </si>
  <si>
    <t>江苏省金象传动设备股份有限公司</t>
  </si>
  <si>
    <t>基于全链路数字化管控的传动设备生产智能工厂</t>
  </si>
  <si>
    <t>江苏成泰晶瓷科技有限公司</t>
  </si>
  <si>
    <t>基于全流程数字化管控的微晶玻璃器皿智能工厂</t>
  </si>
  <si>
    <t>江苏益马机械有限公司</t>
  </si>
  <si>
    <t>基于个性化定制的井口装置和采油树的智能工厂</t>
  </si>
  <si>
    <t>江苏元钧环保有限公司</t>
  </si>
  <si>
    <t>基于全流程管控的陶粒先进级智能工厂</t>
  </si>
  <si>
    <t>江苏华晨气缸套股份有限公司</t>
  </si>
  <si>
    <t>基于绿色精益的船舶机车气缸套智能工厂</t>
  </si>
  <si>
    <t>江苏鑫源烟草薄片有限公司</t>
  </si>
  <si>
    <t>基于全流程数字化制造的烟草薄片智能工厂</t>
  </si>
  <si>
    <t>淮安罗伯特模具科技有限公司</t>
  </si>
  <si>
    <t>基于研发和生产全过程数字化的高精度模架智能工厂</t>
  </si>
  <si>
    <t>江苏淮龙新型建材有限公司</t>
  </si>
  <si>
    <t>基于全产业链的矿粉粒化高炉矿渣粉智能工厂</t>
  </si>
  <si>
    <r>
      <rPr>
        <sz val="11"/>
        <color rgb="FF000000"/>
        <rFont val="方正仿宋_GBK"/>
        <family val="4"/>
        <charset val="134"/>
      </rPr>
      <t>盐城矽润半导体有限公司</t>
    </r>
  </si>
  <si>
    <r>
      <rPr>
        <sz val="11"/>
        <color rgb="FF000000"/>
        <rFont val="方正仿宋_GBK"/>
        <family val="4"/>
        <charset val="134"/>
      </rPr>
      <t>低能耗半导体元器件智能制造工厂</t>
    </r>
  </si>
  <si>
    <r>
      <rPr>
        <sz val="11"/>
        <color rgb="FF000000"/>
        <rFont val="方正仿宋_GBK"/>
        <family val="4"/>
        <charset val="134"/>
      </rPr>
      <t>江苏鸿盈能源有限公司</t>
    </r>
  </si>
  <si>
    <t>基于绿色低碳智造技术的高性能蓄电池智能工厂</t>
  </si>
  <si>
    <r>
      <rPr>
        <sz val="11"/>
        <color rgb="FF000000"/>
        <rFont val="方正仿宋_GBK"/>
        <family val="4"/>
        <charset val="134"/>
      </rPr>
      <t>盐城市东港药物化工发展有限公司</t>
    </r>
  </si>
  <si>
    <r>
      <rPr>
        <sz val="11"/>
        <color rgb="FF000000"/>
        <rFont val="方正仿宋_GBK"/>
        <family val="4"/>
        <charset val="134"/>
      </rPr>
      <t>基于全链路数智化的医药中间体智能工厂</t>
    </r>
  </si>
  <si>
    <r>
      <rPr>
        <sz val="11"/>
        <color rgb="FF000000"/>
        <rFont val="方正仿宋_GBK"/>
        <family val="4"/>
        <charset val="134"/>
      </rPr>
      <t>滨海三甬药业化学有限公司</t>
    </r>
  </si>
  <si>
    <r>
      <rPr>
        <sz val="11"/>
        <color rgb="FF000000"/>
        <rFont val="方正仿宋_GBK"/>
        <family val="4"/>
        <charset val="134"/>
      </rPr>
      <t>基于全流程数字化的心血管原料药智能工厂</t>
    </r>
  </si>
  <si>
    <r>
      <rPr>
        <sz val="11"/>
        <color rgb="FF000000"/>
        <rFont val="方正仿宋_GBK"/>
        <family val="4"/>
        <charset val="134"/>
      </rPr>
      <t>江苏清泉化学股份有限公司</t>
    </r>
  </si>
  <si>
    <r>
      <rPr>
        <sz val="11"/>
        <color rgb="FF000000"/>
        <rFont val="方正仿宋_GBK"/>
        <family val="4"/>
        <charset val="134"/>
      </rPr>
      <t>基于</t>
    </r>
    <r>
      <rPr>
        <sz val="11"/>
        <color rgb="FF000000"/>
        <rFont val="Times New Roman"/>
        <family val="1"/>
      </rPr>
      <t>DCS</t>
    </r>
    <r>
      <rPr>
        <sz val="11"/>
        <color rgb="FF000000"/>
        <rFont val="方正仿宋_GBK"/>
        <family val="4"/>
        <charset val="134"/>
      </rPr>
      <t>和五位一体协同管控的化工中间体智能工厂</t>
    </r>
  </si>
  <si>
    <r>
      <rPr>
        <sz val="11"/>
        <color rgb="FF000000"/>
        <rFont val="方正仿宋_GBK"/>
        <family val="4"/>
        <charset val="134"/>
      </rPr>
      <t>江苏万恒新材料科技有限公司</t>
    </r>
  </si>
  <si>
    <r>
      <rPr>
        <sz val="11"/>
        <color rgb="FF000000"/>
        <rFont val="方正仿宋_GBK"/>
        <family val="4"/>
        <charset val="134"/>
      </rPr>
      <t>基于数字化协同管控的核电铸件智能工厂</t>
    </r>
  </si>
  <si>
    <r>
      <rPr>
        <sz val="11"/>
        <color rgb="FF000000"/>
        <rFont val="方正仿宋_GBK"/>
        <family val="4"/>
        <charset val="134"/>
      </rPr>
      <t>江苏中正生化股份有限公司</t>
    </r>
  </si>
  <si>
    <r>
      <rPr>
        <sz val="11"/>
        <color rgb="FF000000"/>
        <rFont val="方正仿宋_GBK"/>
        <family val="4"/>
        <charset val="134"/>
      </rPr>
      <t>基于数智化的高端医药中间体生产智能工厂</t>
    </r>
  </si>
  <si>
    <r>
      <rPr>
        <sz val="11"/>
        <color rgb="FF000000"/>
        <rFont val="方正仿宋_GBK"/>
        <family val="4"/>
        <charset val="134"/>
      </rPr>
      <t>江苏海核装备集团有限公司</t>
    </r>
  </si>
  <si>
    <r>
      <rPr>
        <sz val="11"/>
        <color rgb="FF000000"/>
        <rFont val="方正仿宋_GBK"/>
        <family val="4"/>
        <charset val="134"/>
      </rPr>
      <t>基于高端核电阀门制造与数字孪生技术的先进级智能工厂</t>
    </r>
  </si>
  <si>
    <r>
      <rPr>
        <sz val="11"/>
        <color theme="1"/>
        <rFont val="方正仿宋_GBK"/>
        <family val="4"/>
        <charset val="134"/>
      </rPr>
      <t>江苏高卡轻合金有限公司</t>
    </r>
  </si>
  <si>
    <r>
      <rPr>
        <sz val="11"/>
        <color theme="1"/>
        <rFont val="方正仿宋_GBK"/>
        <family val="4"/>
        <charset val="134"/>
      </rPr>
      <t>基于智能挤压线技术的铝挤压智能工厂</t>
    </r>
  </si>
  <si>
    <r>
      <rPr>
        <sz val="11"/>
        <color theme="1"/>
        <rFont val="方正仿宋_GBK"/>
        <family val="4"/>
        <charset val="134"/>
      </rPr>
      <t>响水巨合金属制品有限公司</t>
    </r>
  </si>
  <si>
    <r>
      <rPr>
        <sz val="11"/>
        <color theme="1"/>
        <rFont val="方正仿宋_GBK"/>
        <family val="4"/>
        <charset val="134"/>
      </rPr>
      <t>基于先进材料技术的特种金属产品智能工厂</t>
    </r>
  </si>
  <si>
    <r>
      <rPr>
        <sz val="11"/>
        <color theme="1"/>
        <rFont val="方正仿宋_GBK"/>
        <family val="4"/>
        <charset val="134"/>
      </rPr>
      <t>江苏省银宝盐业有限公司</t>
    </r>
  </si>
  <si>
    <r>
      <rPr>
        <sz val="11"/>
        <color theme="1"/>
        <rFont val="方正仿宋_GBK"/>
        <family val="4"/>
        <charset val="134"/>
      </rPr>
      <t>基于数智协同的海盐智能工厂</t>
    </r>
  </si>
  <si>
    <r>
      <rPr>
        <sz val="11"/>
        <color theme="1"/>
        <rFont val="方正仿宋_GBK"/>
        <family val="4"/>
        <charset val="134"/>
      </rPr>
      <t>江苏茂腾针织有限公司</t>
    </r>
  </si>
  <si>
    <r>
      <rPr>
        <sz val="11"/>
        <color theme="1"/>
        <rFont val="方正仿宋_GBK"/>
        <family val="4"/>
        <charset val="134"/>
      </rPr>
      <t>全链条数智化印染加工智能工厂</t>
    </r>
  </si>
  <si>
    <r>
      <rPr>
        <sz val="11"/>
        <color theme="1"/>
        <rFont val="方正仿宋_GBK"/>
        <family val="4"/>
        <charset val="134"/>
      </rPr>
      <t>江苏梦飞斯服饰有限公司</t>
    </r>
  </si>
  <si>
    <r>
      <rPr>
        <sz val="11"/>
        <color theme="1"/>
        <rFont val="方正仿宋_GBK"/>
        <family val="4"/>
        <charset val="134"/>
      </rPr>
      <t>基于数智融合与全链可视化的高端针织智能工厂</t>
    </r>
  </si>
  <si>
    <r>
      <rPr>
        <sz val="11"/>
        <color theme="1"/>
        <rFont val="方正仿宋_GBK"/>
        <family val="4"/>
        <charset val="134"/>
      </rPr>
      <t>江苏费氏集团股份有限公司</t>
    </r>
  </si>
  <si>
    <r>
      <rPr>
        <sz val="11"/>
        <color theme="1"/>
        <rFont val="方正仿宋_GBK"/>
        <family val="4"/>
        <charset val="134"/>
      </rPr>
      <t>基于智能产线与绿色生产的烘焙原料智能工厂</t>
    </r>
  </si>
  <si>
    <r>
      <rPr>
        <sz val="11"/>
        <color theme="1"/>
        <rFont val="方正仿宋_GBK"/>
        <family val="4"/>
        <charset val="134"/>
      </rPr>
      <t>金保莱管道系统江苏有限公司</t>
    </r>
  </si>
  <si>
    <r>
      <rPr>
        <sz val="11"/>
        <color theme="1"/>
        <rFont val="方正仿宋_GBK"/>
        <family val="4"/>
        <charset val="134"/>
      </rPr>
      <t>基于全流程数智化生产的精密不锈钢管道智能工厂</t>
    </r>
  </si>
  <si>
    <r>
      <rPr>
        <sz val="11"/>
        <color theme="1"/>
        <rFont val="方正仿宋_GBK"/>
        <family val="4"/>
        <charset val="134"/>
      </rPr>
      <t>江苏科力普汽车部件有限公司</t>
    </r>
  </si>
  <si>
    <r>
      <rPr>
        <sz val="11"/>
        <color theme="1"/>
        <rFont val="方正仿宋_GBK"/>
        <family val="4"/>
        <charset val="134"/>
      </rPr>
      <t>基于数字化汽车热管理产品的集成智能工厂</t>
    </r>
  </si>
  <si>
    <r>
      <rPr>
        <sz val="11"/>
        <color theme="1"/>
        <rFont val="方正仿宋_GBK"/>
        <family val="4"/>
        <charset val="134"/>
      </rPr>
      <t>江苏嘉文医疗用品有限公司</t>
    </r>
  </si>
  <si>
    <t>基于智能配料一体化技术的防护用品智能工厂</t>
  </si>
  <si>
    <r>
      <rPr>
        <sz val="11"/>
        <color rgb="FF000000"/>
        <rFont val="方正仿宋_GBK"/>
        <family val="4"/>
        <charset val="134"/>
      </rPr>
      <t>盐城市亿德塑料包装有限公司</t>
    </r>
  </si>
  <si>
    <t>基于数据驱动的全流程精益智造集装袋智能工厂</t>
  </si>
  <si>
    <r>
      <rPr>
        <sz val="11"/>
        <color theme="1"/>
        <rFont val="方正仿宋_GBK"/>
        <family val="4"/>
        <charset val="134"/>
      </rPr>
      <t>苏垦银河汽车部件盐城有限公司</t>
    </r>
  </si>
  <si>
    <r>
      <rPr>
        <sz val="11"/>
        <color theme="1"/>
        <rFont val="方正仿宋_GBK"/>
        <family val="4"/>
        <charset val="134"/>
      </rPr>
      <t>全流程可追溯连杆精密制造智能工厂</t>
    </r>
  </si>
  <si>
    <r>
      <rPr>
        <sz val="11"/>
        <color theme="1"/>
        <rFont val="方正仿宋_GBK"/>
        <family val="4"/>
        <charset val="134"/>
      </rPr>
      <t>江苏亨通海能科技有限公司</t>
    </r>
  </si>
  <si>
    <r>
      <rPr>
        <sz val="11"/>
        <color theme="1"/>
        <rFont val="方正仿宋_GBK"/>
        <family val="4"/>
        <charset val="134"/>
      </rPr>
      <t>基于智能化协同的高压线缆及储能产品智能工厂</t>
    </r>
  </si>
  <si>
    <r>
      <rPr>
        <sz val="11"/>
        <color theme="1"/>
        <rFont val="方正仿宋_GBK"/>
        <family val="4"/>
        <charset val="134"/>
      </rPr>
      <t>江苏沙印集团射阳印染有限公司</t>
    </r>
  </si>
  <si>
    <r>
      <rPr>
        <sz val="11"/>
        <color theme="1"/>
        <rFont val="方正仿宋_GBK"/>
        <family val="4"/>
        <charset val="134"/>
      </rPr>
      <t>全链智算印染智能工厂</t>
    </r>
  </si>
  <si>
    <r>
      <rPr>
        <sz val="11"/>
        <color theme="1"/>
        <rFont val="方正仿宋_GBK"/>
        <family val="4"/>
        <charset val="134"/>
      </rPr>
      <t>江苏盐城兰邦特种纺织集团有限责任公司</t>
    </r>
  </si>
  <si>
    <r>
      <rPr>
        <sz val="11"/>
        <color theme="1"/>
        <rFont val="方正仿宋_GBK"/>
        <family val="4"/>
        <charset val="134"/>
      </rPr>
      <t>基于特种防护面料全流程协同智造工厂</t>
    </r>
  </si>
  <si>
    <r>
      <rPr>
        <sz val="11"/>
        <color theme="1"/>
        <rFont val="方正仿宋_GBK"/>
        <family val="4"/>
        <charset val="134"/>
      </rPr>
      <t>江苏光明银宝乳业有限公司</t>
    </r>
  </si>
  <si>
    <r>
      <rPr>
        <sz val="11"/>
        <color theme="1"/>
        <rFont val="方正仿宋_GBK"/>
        <family val="4"/>
        <charset val="134"/>
      </rPr>
      <t>基于工业数联的乳制品智能工厂</t>
    </r>
  </si>
  <si>
    <r>
      <rPr>
        <sz val="11"/>
        <color theme="1"/>
        <rFont val="方正仿宋_GBK"/>
        <family val="4"/>
        <charset val="134"/>
      </rPr>
      <t>大连华锐重工（盐城）装备制造有限公司</t>
    </r>
  </si>
  <si>
    <r>
      <rPr>
        <sz val="11"/>
        <color theme="1"/>
        <rFont val="方正仿宋_GBK"/>
        <family val="4"/>
        <charset val="134"/>
      </rPr>
      <t>基于智能制造与新能源技术的海洋工程装备智能工厂</t>
    </r>
  </si>
  <si>
    <r>
      <rPr>
        <sz val="11"/>
        <color theme="1"/>
        <rFont val="方正仿宋_GBK"/>
        <family val="4"/>
        <charset val="134"/>
      </rPr>
      <t>江苏射阳港发电有限责任公司</t>
    </r>
  </si>
  <si>
    <r>
      <rPr>
        <sz val="11"/>
        <color theme="1"/>
        <rFont val="方正仿宋_GBK"/>
        <family val="4"/>
        <charset val="134"/>
      </rPr>
      <t>基于云边协同的电力制造优化工厂</t>
    </r>
  </si>
  <si>
    <r>
      <rPr>
        <sz val="11"/>
        <color theme="1"/>
        <rFont val="方正仿宋_GBK"/>
        <family val="4"/>
        <charset val="134"/>
      </rPr>
      <t>江苏省农垦麦芽有限公司</t>
    </r>
  </si>
  <si>
    <r>
      <rPr>
        <sz val="11"/>
        <color theme="1"/>
        <rFont val="方正仿宋_GBK"/>
        <family val="4"/>
        <charset val="134"/>
      </rPr>
      <t>基于数据驱动的麦芽精益智能工厂</t>
    </r>
  </si>
  <si>
    <r>
      <rPr>
        <sz val="11"/>
        <color theme="1"/>
        <rFont val="方正仿宋_GBK"/>
        <family val="4"/>
        <charset val="134"/>
      </rPr>
      <t>盐城容川生物科技有限公司</t>
    </r>
  </si>
  <si>
    <r>
      <rPr>
        <sz val="11"/>
        <color theme="1"/>
        <rFont val="方正仿宋_GBK"/>
        <family val="4"/>
        <charset val="134"/>
      </rPr>
      <t>饲料生产全流程数智管理智能工厂</t>
    </r>
  </si>
  <si>
    <r>
      <rPr>
        <sz val="11"/>
        <color theme="1"/>
        <rFont val="方正仿宋_GBK"/>
        <family val="4"/>
        <charset val="134"/>
      </rPr>
      <t>江苏京奕绿能新材料科技有限公司</t>
    </r>
  </si>
  <si>
    <r>
      <rPr>
        <sz val="11"/>
        <color theme="1"/>
        <rFont val="方正仿宋_GBK"/>
        <family val="4"/>
        <charset val="134"/>
      </rPr>
      <t>基于万兆光网全连接的涡流纺智能工厂</t>
    </r>
  </si>
  <si>
    <r>
      <rPr>
        <sz val="11"/>
        <color theme="1"/>
        <rFont val="方正仿宋_GBK"/>
        <family val="4"/>
        <charset val="134"/>
      </rPr>
      <t>江苏长江药业有限公司</t>
    </r>
  </si>
  <si>
    <r>
      <rPr>
        <sz val="11"/>
        <color theme="1"/>
        <rFont val="方正仿宋_GBK"/>
        <family val="4"/>
        <charset val="134"/>
      </rPr>
      <t>基于抗生素与心脑消化道制剂的全流程追溯制造工厂</t>
    </r>
  </si>
  <si>
    <r>
      <rPr>
        <sz val="11"/>
        <color theme="1"/>
        <rFont val="方正仿宋_GBK"/>
        <family val="4"/>
        <charset val="134"/>
      </rPr>
      <t>江苏华稼食品科技有限公司</t>
    </r>
  </si>
  <si>
    <r>
      <rPr>
        <sz val="11"/>
        <color theme="1"/>
        <rFont val="方正仿宋_GBK"/>
        <family val="4"/>
        <charset val="134"/>
      </rPr>
      <t>基于纵向深度集成的谷物深加工智能化工厂</t>
    </r>
  </si>
  <si>
    <r>
      <rPr>
        <sz val="11"/>
        <color rgb="FF000000"/>
        <rFont val="方正仿宋_GBK"/>
        <family val="4"/>
        <charset val="134"/>
      </rPr>
      <t>上海电气风电设备东台有限公司</t>
    </r>
  </si>
  <si>
    <r>
      <rPr>
        <sz val="11"/>
        <color rgb="FF000000"/>
        <rFont val="方正仿宋_GBK"/>
        <family val="4"/>
        <charset val="134"/>
      </rPr>
      <t>大型风力发电机组绿色智能全生命周期制造智能工厂</t>
    </r>
  </si>
  <si>
    <r>
      <rPr>
        <sz val="11"/>
        <color rgb="FF000000"/>
        <rFont val="方正仿宋_GBK"/>
        <family val="4"/>
        <charset val="134"/>
      </rPr>
      <t>江苏欣宏泰机电有限公司</t>
    </r>
  </si>
  <si>
    <r>
      <rPr>
        <sz val="11"/>
        <color rgb="FF000000"/>
        <rFont val="方正仿宋_GBK"/>
        <family val="4"/>
        <charset val="134"/>
      </rPr>
      <t>基于多系统数据贯通的智能多头拉丝装备智能工厂</t>
    </r>
  </si>
  <si>
    <r>
      <rPr>
        <sz val="11"/>
        <color rgb="FF000000"/>
        <rFont val="方正仿宋_GBK"/>
        <family val="4"/>
        <charset val="134"/>
      </rPr>
      <t>江苏富安茧丝绸股份有限公司</t>
    </r>
  </si>
  <si>
    <r>
      <rPr>
        <sz val="11"/>
        <color rgb="FF000000"/>
        <rFont val="方正仿宋_GBK"/>
        <family val="4"/>
        <charset val="134"/>
      </rPr>
      <t>基于医用生物丝基材料数智化生产的智能工厂</t>
    </r>
  </si>
  <si>
    <r>
      <rPr>
        <sz val="11"/>
        <color rgb="FF000000"/>
        <rFont val="方正仿宋_GBK"/>
        <family val="4"/>
        <charset val="134"/>
      </rPr>
      <t>天合光能（东台）科技有限公司</t>
    </r>
  </si>
  <si>
    <r>
      <rPr>
        <sz val="11"/>
        <color rgb="FF000000"/>
        <rFont val="方正仿宋_GBK"/>
        <family val="4"/>
        <charset val="134"/>
      </rPr>
      <t>基于全流程自动化与智能跟踪的光伏组件智能工厂</t>
    </r>
  </si>
  <si>
    <r>
      <rPr>
        <sz val="11"/>
        <color rgb="FF000000"/>
        <rFont val="方正仿宋_GBK"/>
        <family val="4"/>
        <charset val="134"/>
      </rPr>
      <t>东台船用配件有限公司</t>
    </r>
  </si>
  <si>
    <r>
      <rPr>
        <sz val="11"/>
        <color rgb="FF000000"/>
        <rFont val="方正仿宋_GBK"/>
        <family val="4"/>
        <charset val="134"/>
      </rPr>
      <t>基于精益生产的高端船用部件智能工厂</t>
    </r>
  </si>
  <si>
    <r>
      <rPr>
        <sz val="11"/>
        <color rgb="FF000000"/>
        <rFont val="方正仿宋_GBK"/>
        <family val="4"/>
        <charset val="134"/>
      </rPr>
      <t>江苏磊达股份有限公司</t>
    </r>
  </si>
  <si>
    <r>
      <rPr>
        <sz val="11"/>
        <color rgb="FF000000"/>
        <rFont val="方正仿宋_GBK"/>
        <family val="4"/>
        <charset val="134"/>
      </rPr>
      <t>基于全面数字化精益管理的自动化水泥生产智能工厂</t>
    </r>
  </si>
  <si>
    <r>
      <rPr>
        <sz val="11"/>
        <color rgb="FF000000"/>
        <rFont val="方正仿宋_GBK"/>
        <family val="4"/>
        <charset val="134"/>
      </rPr>
      <t>伟龙意程智能科技（江苏）有限公司</t>
    </r>
  </si>
  <si>
    <r>
      <rPr>
        <sz val="11"/>
        <color rgb="FF000000"/>
        <rFont val="方正仿宋_GBK"/>
        <family val="4"/>
        <charset val="134"/>
      </rPr>
      <t>电梯缓冲器柔性制造智能工厂</t>
    </r>
  </si>
  <si>
    <r>
      <rPr>
        <sz val="11"/>
        <color rgb="FF000000"/>
        <rFont val="方正仿宋_GBK"/>
        <family val="4"/>
        <charset val="134"/>
      </rPr>
      <t>东台领裕智能科技有限公司</t>
    </r>
  </si>
  <si>
    <r>
      <rPr>
        <sz val="11"/>
        <color rgb="FF000000"/>
        <rFont val="方正仿宋_GBK"/>
        <family val="4"/>
        <charset val="134"/>
      </rPr>
      <t>基于工业互联网平台的触控模组柔性生产智能工厂</t>
    </r>
  </si>
  <si>
    <r>
      <rPr>
        <sz val="11"/>
        <color rgb="FF000000"/>
        <rFont val="方正仿宋_GBK"/>
        <family val="4"/>
        <charset val="134"/>
      </rPr>
      <t>江苏欧邦电机制造有限公司</t>
    </r>
  </si>
  <si>
    <r>
      <rPr>
        <sz val="11"/>
        <color rgb="FF000000"/>
        <rFont val="方正仿宋_GBK"/>
        <family val="4"/>
        <charset val="134"/>
      </rPr>
      <t>基于全流程一体化管控的精密减速机智能工厂</t>
    </r>
  </si>
  <si>
    <r>
      <rPr>
        <sz val="11"/>
        <color rgb="FF000000"/>
        <rFont val="方正仿宋_GBK"/>
        <family val="4"/>
        <charset val="134"/>
      </rPr>
      <t>江苏盐城源耀饲料有限公司</t>
    </r>
  </si>
  <si>
    <r>
      <rPr>
        <sz val="11"/>
        <color rgb="FF000000"/>
        <rFont val="方正仿宋_GBK"/>
        <family val="4"/>
        <charset val="134"/>
      </rPr>
      <t>基于数据贯通的畜禽饲料智能工厂</t>
    </r>
  </si>
  <si>
    <r>
      <rPr>
        <sz val="11"/>
        <color rgb="FF000000"/>
        <rFont val="方正仿宋_GBK"/>
        <family val="4"/>
        <charset val="134"/>
      </rPr>
      <t>江苏美恒纺织实业有限公司</t>
    </r>
  </si>
  <si>
    <r>
      <rPr>
        <sz val="11"/>
        <color rgb="FF000000"/>
        <rFont val="方正仿宋_GBK"/>
        <family val="4"/>
        <charset val="134"/>
      </rPr>
      <t>基于数据分析模型的高端多功能仿真丝面料智能工厂</t>
    </r>
  </si>
  <si>
    <r>
      <rPr>
        <sz val="11"/>
        <color rgb="FF000000"/>
        <rFont val="方正仿宋_GBK"/>
        <family val="4"/>
        <charset val="134"/>
      </rPr>
      <t>江苏杰邦电子科技有限公司</t>
    </r>
  </si>
  <si>
    <r>
      <rPr>
        <sz val="11"/>
        <color rgb="FF000000"/>
        <rFont val="方正仿宋_GBK"/>
        <family val="4"/>
        <charset val="134"/>
      </rPr>
      <t>精密结构件智能工厂</t>
    </r>
  </si>
  <si>
    <r>
      <rPr>
        <sz val="11"/>
        <color rgb="FF000000"/>
        <rFont val="方正仿宋_GBK"/>
        <family val="4"/>
        <charset val="134"/>
      </rPr>
      <t>东台浪鲨船舶设备有限公司</t>
    </r>
  </si>
  <si>
    <r>
      <rPr>
        <sz val="11"/>
        <color rgb="FF000000"/>
        <rFont val="方正仿宋_GBK"/>
        <family val="4"/>
        <charset val="134"/>
      </rPr>
      <t>基于高质量生产的船用救生衣智能工厂</t>
    </r>
  </si>
  <si>
    <r>
      <rPr>
        <sz val="11"/>
        <rFont val="方正仿宋_GBK"/>
        <family val="4"/>
        <charset val="134"/>
      </rPr>
      <t>江苏嘉之瑞电子科技有限公司</t>
    </r>
  </si>
  <si>
    <r>
      <rPr>
        <sz val="11"/>
        <rFont val="方正仿宋_GBK"/>
        <family val="4"/>
        <charset val="134"/>
      </rPr>
      <t>车载高端散热系统先进智能工厂</t>
    </r>
  </si>
  <si>
    <r>
      <rPr>
        <sz val="11"/>
        <rFont val="方正仿宋_GBK"/>
        <family val="4"/>
        <charset val="134"/>
      </rPr>
      <t>东台市威龙钢构有限公司</t>
    </r>
  </si>
  <si>
    <r>
      <rPr>
        <sz val="11"/>
        <rFont val="方正仿宋_GBK"/>
        <family val="4"/>
        <charset val="134"/>
      </rPr>
      <t>基于全流程数字化管控的钢结构智能工厂</t>
    </r>
  </si>
  <si>
    <r>
      <rPr>
        <sz val="11"/>
        <rFont val="方正仿宋_GBK"/>
        <family val="4"/>
        <charset val="134"/>
      </rPr>
      <t>伊勉特流体科技（江苏）股份有限公司</t>
    </r>
  </si>
  <si>
    <r>
      <rPr>
        <sz val="11"/>
        <rFont val="方正仿宋_GBK"/>
        <family val="4"/>
        <charset val="134"/>
      </rPr>
      <t>基于智能互联的不锈钢管件智能工厂</t>
    </r>
  </si>
  <si>
    <r>
      <rPr>
        <sz val="11"/>
        <rFont val="方正仿宋_GBK"/>
        <family val="4"/>
        <charset val="134"/>
      </rPr>
      <t>江苏佳成特种玻璃制造有限公司</t>
    </r>
  </si>
  <si>
    <r>
      <rPr>
        <sz val="11"/>
        <rFont val="方正仿宋_GBK"/>
        <family val="4"/>
        <charset val="134"/>
      </rPr>
      <t>节能静音玻璃全流程数智化管控智能工厂</t>
    </r>
  </si>
  <si>
    <r>
      <rPr>
        <sz val="11"/>
        <rFont val="方正仿宋_GBK"/>
        <family val="4"/>
        <charset val="134"/>
      </rPr>
      <t>江苏瀚隆家纺有限公司</t>
    </r>
  </si>
  <si>
    <r>
      <rPr>
        <sz val="11"/>
        <rFont val="方正仿宋_GBK"/>
        <family val="4"/>
        <charset val="134"/>
      </rPr>
      <t>高端家纺全流程数字化智能工厂</t>
    </r>
  </si>
  <si>
    <r>
      <rPr>
        <sz val="11"/>
        <rFont val="方正仿宋_GBK"/>
        <family val="4"/>
        <charset val="134"/>
      </rPr>
      <t>江苏东台天腾铝业有限公司</t>
    </r>
  </si>
  <si>
    <r>
      <rPr>
        <sz val="11"/>
        <rFont val="方正仿宋_GBK"/>
        <family val="4"/>
        <charset val="134"/>
      </rPr>
      <t>基于全流程协同的光伏铝合金组件智能工厂</t>
    </r>
  </si>
  <si>
    <r>
      <rPr>
        <sz val="11"/>
        <rFont val="方正仿宋_GBK"/>
        <family val="4"/>
        <charset val="134"/>
      </rPr>
      <t>东台市绿佳园食品有限公司</t>
    </r>
  </si>
  <si>
    <r>
      <rPr>
        <sz val="11"/>
        <rFont val="方正仿宋_GBK"/>
        <family val="4"/>
        <charset val="134"/>
      </rPr>
      <t>基于全流程数字化运营的食品加工先进级智能工厂</t>
    </r>
  </si>
  <si>
    <r>
      <rPr>
        <sz val="11"/>
        <color rgb="FF000000"/>
        <rFont val="方正仿宋_GBK"/>
        <family val="4"/>
        <charset val="134"/>
      </rPr>
      <t>江苏君安新材料科技有限公司</t>
    </r>
  </si>
  <si>
    <r>
      <rPr>
        <sz val="11"/>
        <color rgb="FF000000"/>
        <rFont val="方正仿宋_GBK"/>
        <family val="4"/>
        <charset val="134"/>
      </rPr>
      <t>高端定制</t>
    </r>
    <r>
      <rPr>
        <sz val="11"/>
        <color rgb="FF000000"/>
        <rFont val="Times New Roman"/>
        <family val="1"/>
      </rPr>
      <t>PCM</t>
    </r>
    <r>
      <rPr>
        <sz val="11"/>
        <color rgb="FF000000"/>
        <rFont val="方正仿宋_GBK"/>
        <family val="4"/>
        <charset val="134"/>
      </rPr>
      <t>彩钢板柔性智能制造工厂</t>
    </r>
  </si>
  <si>
    <r>
      <rPr>
        <sz val="11"/>
        <color rgb="FF000000"/>
        <rFont val="方正仿宋_GBK"/>
        <family val="4"/>
        <charset val="134"/>
      </rPr>
      <t>江苏美客鼎嵘智能装备制造有限公司</t>
    </r>
  </si>
  <si>
    <r>
      <rPr>
        <sz val="11"/>
        <color rgb="FF000000"/>
        <rFont val="方正仿宋_GBK"/>
        <family val="4"/>
        <charset val="134"/>
      </rPr>
      <t>基于全流程智能生产管控的</t>
    </r>
    <r>
      <rPr>
        <sz val="11"/>
        <color rgb="FF000000"/>
        <rFont val="Times New Roman"/>
        <family val="1"/>
      </rPr>
      <t>LCD</t>
    </r>
    <r>
      <rPr>
        <sz val="11"/>
        <color rgb="FF000000"/>
        <rFont val="方正仿宋_GBK"/>
        <family val="4"/>
        <charset val="134"/>
      </rPr>
      <t>高效智能烘烤设备智能工厂</t>
    </r>
  </si>
  <si>
    <r>
      <rPr>
        <sz val="11"/>
        <color rgb="FF000000"/>
        <rFont val="方正仿宋_GBK"/>
        <family val="4"/>
        <charset val="134"/>
      </rPr>
      <t>徕木电子（江苏）有限公司</t>
    </r>
  </si>
  <si>
    <r>
      <rPr>
        <sz val="11"/>
        <color rgb="FF000000"/>
        <rFont val="方正仿宋_GBK"/>
        <family val="4"/>
        <charset val="134"/>
      </rPr>
      <t>全流程数智化精密制造智能工厂</t>
    </r>
  </si>
  <si>
    <r>
      <rPr>
        <sz val="11"/>
        <color rgb="FF000000"/>
        <rFont val="方正仿宋_GBK"/>
        <family val="4"/>
        <charset val="134"/>
      </rPr>
      <t>江苏展志金属科技有限公司</t>
    </r>
  </si>
  <si>
    <r>
      <rPr>
        <sz val="11"/>
        <color rgb="FF000000"/>
        <rFont val="方正仿宋_GBK"/>
        <family val="4"/>
        <charset val="134"/>
      </rPr>
      <t>标准金属模架智能工厂</t>
    </r>
  </si>
  <si>
    <r>
      <rPr>
        <sz val="11"/>
        <color rgb="FF000000"/>
        <rFont val="方正仿宋_GBK"/>
        <family val="4"/>
        <charset val="134"/>
      </rPr>
      <t>阿尔帕动力科技江苏有限公司</t>
    </r>
  </si>
  <si>
    <r>
      <rPr>
        <sz val="11"/>
        <color rgb="FF000000"/>
        <rFont val="方正仿宋_GBK"/>
        <family val="4"/>
        <charset val="134"/>
      </rPr>
      <t>基于先进技术的高精密减速机生产智能工厂</t>
    </r>
  </si>
  <si>
    <r>
      <rPr>
        <sz val="11"/>
        <color rgb="FF000000"/>
        <rFont val="方正仿宋_GBK"/>
        <family val="4"/>
        <charset val="134"/>
      </rPr>
      <t>盐城吉中汽车内饰科技有限公司</t>
    </r>
  </si>
  <si>
    <r>
      <rPr>
        <sz val="11"/>
        <color rgb="FF000000"/>
        <rFont val="方正仿宋_GBK"/>
        <family val="4"/>
        <charset val="134"/>
      </rPr>
      <t>基于全流程智能生产汽车座椅面套智能工厂</t>
    </r>
  </si>
  <si>
    <r>
      <rPr>
        <sz val="11"/>
        <color rgb="FF000000"/>
        <rFont val="方正仿宋_GBK"/>
        <family val="4"/>
        <charset val="134"/>
      </rPr>
      <t>江苏祥华科技有限公司</t>
    </r>
  </si>
  <si>
    <r>
      <rPr>
        <sz val="11"/>
        <color rgb="FF000000"/>
        <rFont val="方正仿宋_GBK"/>
        <family val="4"/>
        <charset val="134"/>
      </rPr>
      <t>基于自动化生产线对智能电表全流程生产的智能工厂</t>
    </r>
  </si>
  <si>
    <r>
      <rPr>
        <sz val="11"/>
        <color rgb="FF000000"/>
        <rFont val="方正仿宋_GBK"/>
        <family val="4"/>
        <charset val="134"/>
      </rPr>
      <t>江苏特阀流体系统工程股份有限公司</t>
    </r>
  </si>
  <si>
    <r>
      <rPr>
        <sz val="11"/>
        <color rgb="FF000000"/>
        <rFont val="Times New Roman"/>
        <family val="1"/>
      </rPr>
      <t>5G+AI</t>
    </r>
    <r>
      <rPr>
        <sz val="11"/>
        <color rgb="FF000000"/>
        <rFont val="方正仿宋_GBK"/>
        <family val="4"/>
        <charset val="134"/>
      </rPr>
      <t>全维分析阀门生产智能工厂</t>
    </r>
  </si>
  <si>
    <r>
      <rPr>
        <sz val="11"/>
        <color rgb="FF000000"/>
        <rFont val="方正仿宋_GBK"/>
        <family val="4"/>
        <charset val="134"/>
      </rPr>
      <t>阜宁协鑫光伏科技有限公司</t>
    </r>
  </si>
  <si>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工业互联网的硅片智能工厂</t>
    </r>
  </si>
  <si>
    <r>
      <rPr>
        <sz val="11"/>
        <color rgb="FF000000"/>
        <rFont val="方正仿宋_GBK"/>
        <family val="4"/>
        <charset val="134"/>
      </rPr>
      <t>江苏宏泰石化机械有限公司</t>
    </r>
  </si>
  <si>
    <r>
      <rPr>
        <sz val="11"/>
        <color rgb="FF000000"/>
        <rFont val="方正仿宋_GBK"/>
        <family val="4"/>
        <charset val="134"/>
      </rPr>
      <t>石油钻采专用设备智能制造工厂</t>
    </r>
  </si>
  <si>
    <r>
      <rPr>
        <sz val="11"/>
        <color rgb="FF000000"/>
        <rFont val="方正仿宋_GBK"/>
        <family val="4"/>
        <charset val="134"/>
      </rPr>
      <t>江苏天域阀业制造有限公司</t>
    </r>
  </si>
  <si>
    <r>
      <rPr>
        <sz val="11"/>
        <color rgb="FF000000"/>
        <rFont val="方正仿宋_GBK"/>
        <family val="4"/>
        <charset val="134"/>
      </rPr>
      <t>高端阀门智造智能工厂</t>
    </r>
  </si>
  <si>
    <r>
      <rPr>
        <sz val="11"/>
        <color rgb="FF000000"/>
        <rFont val="方正仿宋_GBK"/>
        <family val="4"/>
        <charset val="134"/>
      </rPr>
      <t>阜宁阿特斯光伏科技有限公司</t>
    </r>
  </si>
  <si>
    <r>
      <rPr>
        <sz val="11"/>
        <color rgb="FF000000"/>
        <rFont val="方正仿宋_GBK"/>
        <family val="4"/>
        <charset val="134"/>
      </rPr>
      <t>全流程数据协同高效光伏切片制造智能工厂</t>
    </r>
  </si>
  <si>
    <r>
      <rPr>
        <sz val="11"/>
        <color rgb="FF000000"/>
        <rFont val="方正仿宋_GBK"/>
        <family val="4"/>
        <charset val="134"/>
      </rPr>
      <t>江苏中成紧固技术发展股份有限公司</t>
    </r>
  </si>
  <si>
    <r>
      <rPr>
        <sz val="11"/>
        <color rgb="FF000000"/>
        <rFont val="方正仿宋_GBK"/>
        <family val="4"/>
        <charset val="134"/>
      </rPr>
      <t>基于全流程数据融合驱动的高强度紧固件生产智能工厂</t>
    </r>
  </si>
  <si>
    <r>
      <rPr>
        <sz val="11"/>
        <color rgb="FF000000"/>
        <rFont val="方正仿宋_GBK"/>
        <family val="4"/>
        <charset val="134"/>
      </rPr>
      <t>赛得利（盐城）纤维有限公司</t>
    </r>
  </si>
  <si>
    <r>
      <rPr>
        <sz val="11"/>
        <color rgb="FF000000"/>
        <rFont val="方正仿宋_GBK"/>
        <family val="4"/>
        <charset val="134"/>
      </rPr>
      <t>全流程管控的纤维素纤维绿色智能工厂</t>
    </r>
  </si>
  <si>
    <r>
      <rPr>
        <sz val="11"/>
        <color rgb="FF000000"/>
        <rFont val="方正仿宋_GBK"/>
        <family val="4"/>
        <charset val="134"/>
      </rPr>
      <t>盐城市精工阀门有限公司</t>
    </r>
  </si>
  <si>
    <r>
      <rPr>
        <sz val="11"/>
        <color rgb="FF000000"/>
        <rFont val="方正仿宋_GBK"/>
        <family val="4"/>
        <charset val="134"/>
      </rPr>
      <t>多规格阀门数字化研发制造智能工厂</t>
    </r>
  </si>
  <si>
    <r>
      <rPr>
        <sz val="11"/>
        <color rgb="FF000000"/>
        <rFont val="方正仿宋_GBK"/>
        <family val="4"/>
        <charset val="134"/>
      </rPr>
      <t>江苏江恒阀业有限公司</t>
    </r>
  </si>
  <si>
    <r>
      <rPr>
        <sz val="11"/>
        <color rgb="FF000000"/>
        <rFont val="方正仿宋_GBK"/>
        <family val="4"/>
        <charset val="134"/>
      </rPr>
      <t>基于先进工艺阀门生产的智能工厂</t>
    </r>
  </si>
  <si>
    <r>
      <rPr>
        <sz val="11"/>
        <color rgb="FF000000"/>
        <rFont val="方正仿宋_GBK"/>
        <family val="4"/>
        <charset val="134"/>
      </rPr>
      <t>江苏瑞达环保科技股份有限公司</t>
    </r>
  </si>
  <si>
    <r>
      <rPr>
        <sz val="11"/>
        <color rgb="FF000000"/>
        <rFont val="方正仿宋_GBK"/>
        <family val="4"/>
        <charset val="134"/>
      </rPr>
      <t>基于数字化管理的环保装备智能工厂</t>
    </r>
  </si>
  <si>
    <r>
      <rPr>
        <sz val="11"/>
        <color rgb="FF000000"/>
        <rFont val="方正仿宋_GBK"/>
        <family val="4"/>
        <charset val="134"/>
      </rPr>
      <t>江苏恒达机械制造有限公司</t>
    </r>
  </si>
  <si>
    <r>
      <rPr>
        <sz val="11"/>
        <color rgb="FF000000"/>
        <rFont val="方正仿宋_GBK"/>
        <family val="4"/>
        <charset val="134"/>
      </rPr>
      <t>基于数智融合技术的石油钻采设备制造智能工厂</t>
    </r>
  </si>
  <si>
    <r>
      <rPr>
        <sz val="11"/>
        <color rgb="FF000000"/>
        <rFont val="方正仿宋_GBK"/>
        <family val="4"/>
        <charset val="134"/>
      </rPr>
      <t>润达光伏盐城有限公司</t>
    </r>
  </si>
  <si>
    <r>
      <rPr>
        <sz val="11"/>
        <color rgb="FF000000"/>
        <rFont val="方正仿宋_GBK"/>
        <family val="4"/>
        <charset val="134"/>
      </rPr>
      <t>基于自动化与智能协同的</t>
    </r>
    <r>
      <rPr>
        <sz val="11"/>
        <color rgb="FF000000"/>
        <rFont val="Times New Roman"/>
        <family val="1"/>
      </rPr>
      <t>TOPCon</t>
    </r>
    <r>
      <rPr>
        <sz val="11"/>
        <color rgb="FF000000"/>
        <rFont val="方正仿宋_GBK"/>
        <family val="4"/>
        <charset val="134"/>
      </rPr>
      <t>工厂</t>
    </r>
  </si>
  <si>
    <r>
      <rPr>
        <sz val="11"/>
        <color rgb="FF000000"/>
        <rFont val="方正仿宋_GBK"/>
        <family val="4"/>
        <charset val="134"/>
      </rPr>
      <t>江苏凯嘉电子科技有限公司</t>
    </r>
  </si>
  <si>
    <r>
      <rPr>
        <sz val="11"/>
        <color rgb="FF000000"/>
        <rFont val="方正仿宋_GBK"/>
        <family val="4"/>
        <charset val="134"/>
      </rPr>
      <t>先进半导体异构集成模块智能工厂</t>
    </r>
  </si>
  <si>
    <r>
      <rPr>
        <sz val="11"/>
        <color rgb="FF000000"/>
        <rFont val="方正仿宋_GBK"/>
        <family val="4"/>
        <charset val="134"/>
      </rPr>
      <t>江苏星华机场设施有限公司</t>
    </r>
  </si>
  <si>
    <r>
      <rPr>
        <sz val="11"/>
        <color rgb="FF000000"/>
        <rFont val="方正仿宋_GBK"/>
        <family val="4"/>
        <charset val="134"/>
      </rPr>
      <t>基于数字化管控的航空装备智能工厂</t>
    </r>
  </si>
  <si>
    <r>
      <rPr>
        <sz val="11"/>
        <color rgb="FF000000"/>
        <rFont val="方正仿宋_GBK"/>
        <family val="4"/>
        <charset val="134"/>
      </rPr>
      <t>江苏般若电子工业有限公司</t>
    </r>
  </si>
  <si>
    <r>
      <rPr>
        <sz val="11"/>
        <color rgb="FF000000"/>
        <rFont val="方正仿宋_GBK"/>
        <family val="4"/>
        <charset val="134"/>
      </rPr>
      <t>基于全链路数智管控的</t>
    </r>
    <r>
      <rPr>
        <sz val="11"/>
        <color rgb="FF000000"/>
        <rFont val="Times New Roman"/>
        <family val="1"/>
      </rPr>
      <t>LED</t>
    </r>
    <r>
      <rPr>
        <sz val="11"/>
        <color rgb="FF000000"/>
        <rFont val="方正仿宋_GBK"/>
        <family val="4"/>
        <charset val="134"/>
      </rPr>
      <t>封装全流程智能工厂</t>
    </r>
  </si>
  <si>
    <r>
      <rPr>
        <sz val="11"/>
        <color rgb="FF000000"/>
        <rFont val="方正仿宋_GBK"/>
        <family val="4"/>
        <charset val="134"/>
      </rPr>
      <t>江苏铭星供水设备有限公司</t>
    </r>
  </si>
  <si>
    <r>
      <rPr>
        <sz val="11"/>
        <color rgb="FF000000"/>
        <rFont val="方正仿宋_GBK"/>
        <family val="4"/>
        <charset val="134"/>
      </rPr>
      <t>基于数字驱动的一体化供水设备智能工厂</t>
    </r>
  </si>
  <si>
    <r>
      <rPr>
        <sz val="11"/>
        <color rgb="FF000000"/>
        <rFont val="方正仿宋_GBK"/>
        <family val="4"/>
        <charset val="134"/>
      </rPr>
      <t>江苏永超磁性材料有限公司</t>
    </r>
  </si>
  <si>
    <r>
      <rPr>
        <sz val="11"/>
        <color rgb="FF000000"/>
        <rFont val="方正仿宋_GBK"/>
        <family val="4"/>
        <charset val="134"/>
      </rPr>
      <t>基于安全环保一体化的稀土智能工厂</t>
    </r>
  </si>
  <si>
    <r>
      <rPr>
        <sz val="11"/>
        <color rgb="FF000000"/>
        <rFont val="方正仿宋_GBK"/>
        <family val="4"/>
        <charset val="134"/>
      </rPr>
      <t>江苏富捷刀业有限公司</t>
    </r>
  </si>
  <si>
    <r>
      <rPr>
        <sz val="11"/>
        <color rgb="FF000000"/>
        <rFont val="方正仿宋_GBK"/>
        <family val="4"/>
        <charset val="134"/>
      </rPr>
      <t>高端农机刀具全流程智能制造工厂</t>
    </r>
  </si>
  <si>
    <r>
      <rPr>
        <sz val="11"/>
        <color rgb="FF000000"/>
        <rFont val="方正仿宋_GBK"/>
        <family val="4"/>
        <charset val="134"/>
      </rPr>
      <t>盐城丰菱研磨科技有限公司</t>
    </r>
  </si>
  <si>
    <r>
      <rPr>
        <sz val="11"/>
        <color rgb="FF000000"/>
        <rFont val="方正仿宋_GBK"/>
        <family val="4"/>
        <charset val="134"/>
      </rPr>
      <t>基于全流程智能化的全树脂砂布生产智能工厂</t>
    </r>
  </si>
  <si>
    <r>
      <rPr>
        <sz val="11"/>
        <color rgb="FF000000"/>
        <rFont val="方正仿宋_GBK"/>
        <family val="4"/>
        <charset val="134"/>
      </rPr>
      <t>江苏苏博石化机械有限公司</t>
    </r>
  </si>
  <si>
    <r>
      <rPr>
        <sz val="11"/>
        <color rgb="FF000000"/>
        <rFont val="方正仿宋_GBK"/>
        <family val="4"/>
        <charset val="134"/>
      </rPr>
      <t>基于全流程数智协同的石化机械智能工厂</t>
    </r>
  </si>
  <si>
    <r>
      <rPr>
        <sz val="11"/>
        <color rgb="FF000000"/>
        <rFont val="方正仿宋_GBK"/>
        <family val="4"/>
        <charset val="134"/>
      </rPr>
      <t>江苏凯卓立液压设备有限公司</t>
    </r>
  </si>
  <si>
    <r>
      <rPr>
        <sz val="11"/>
        <color rgb="FF000000"/>
        <rFont val="方正仿宋_GBK"/>
        <family val="4"/>
        <charset val="134"/>
      </rPr>
      <t>基于数智融合驱动的汽车尾板智能工厂</t>
    </r>
  </si>
  <si>
    <r>
      <rPr>
        <sz val="11"/>
        <color rgb="FF000000"/>
        <rFont val="方正仿宋_GBK"/>
        <family val="4"/>
        <charset val="134"/>
      </rPr>
      <t>建湖耀宁新能源科技有限公司</t>
    </r>
  </si>
  <si>
    <r>
      <rPr>
        <sz val="11"/>
        <color rgb="FF000000"/>
        <rFont val="方正仿宋_GBK"/>
        <family val="4"/>
        <charset val="134"/>
      </rPr>
      <t>基于全链数智化的新能源动力电池智能制造工厂</t>
    </r>
  </si>
  <si>
    <r>
      <rPr>
        <sz val="11"/>
        <color rgb="FF000000"/>
        <rFont val="方正仿宋_GBK"/>
        <family val="4"/>
        <charset val="134"/>
      </rPr>
      <t>江苏睿昕汽车科技有限公司</t>
    </r>
  </si>
  <si>
    <r>
      <rPr>
        <sz val="11"/>
        <rFont val="方正仿宋_GBK"/>
        <family val="4"/>
        <charset val="134"/>
      </rPr>
      <t>硅油离合器零部件智能制造工厂</t>
    </r>
  </si>
  <si>
    <r>
      <rPr>
        <sz val="11"/>
        <color rgb="FF000000"/>
        <rFont val="方正仿宋_GBK"/>
        <family val="4"/>
        <charset val="134"/>
      </rPr>
      <t>盐城博越管件有限公司</t>
    </r>
  </si>
  <si>
    <r>
      <rPr>
        <sz val="11"/>
        <color rgb="FF000000"/>
        <rFont val="方正仿宋_GBK"/>
        <family val="4"/>
        <charset val="134"/>
      </rPr>
      <t>深海船用法兰智能智造工厂</t>
    </r>
  </si>
  <si>
    <r>
      <rPr>
        <sz val="11"/>
        <color rgb="FF000000"/>
        <rFont val="方正仿宋_GBK"/>
        <family val="4"/>
        <charset val="134"/>
      </rPr>
      <t>道尔道科技股份有限公司</t>
    </r>
  </si>
  <si>
    <r>
      <rPr>
        <sz val="11"/>
        <color rgb="FF000000"/>
        <rFont val="方正仿宋_GBK"/>
        <family val="4"/>
        <charset val="134"/>
      </rPr>
      <t>全流程数智协同减隔振与电气产品智能工厂</t>
    </r>
  </si>
  <si>
    <r>
      <rPr>
        <sz val="11"/>
        <color rgb="FF000000"/>
        <rFont val="方正仿宋_GBK"/>
        <family val="4"/>
        <charset val="134"/>
      </rPr>
      <t>江苏海博瑞光伏科技有限公司</t>
    </r>
  </si>
  <si>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赋能的高效光伏组件智能工厂</t>
    </r>
  </si>
  <si>
    <r>
      <rPr>
        <sz val="11"/>
        <color rgb="FF000000"/>
        <rFont val="方正仿宋_GBK"/>
        <family val="4"/>
        <charset val="134"/>
      </rPr>
      <t>江苏悦达专用车有限公司</t>
    </r>
  </si>
  <si>
    <r>
      <rPr>
        <sz val="11"/>
        <color theme="1"/>
        <rFont val="方正仿宋_GBK"/>
        <family val="4"/>
        <charset val="134"/>
      </rPr>
      <t>基于环卫智联新能源专用车柔性制造工厂</t>
    </r>
  </si>
  <si>
    <r>
      <rPr>
        <sz val="11"/>
        <color rgb="FF000000"/>
        <rFont val="方正仿宋_GBK"/>
        <family val="4"/>
        <charset val="134"/>
      </rPr>
      <t>江苏盐昇光电新材料有限公司</t>
    </r>
  </si>
  <si>
    <r>
      <rPr>
        <sz val="11"/>
        <color theme="1"/>
        <rFont val="方正仿宋_GBK"/>
        <family val="4"/>
        <charset val="134"/>
      </rPr>
      <t>基于全流程自动化的高端光伏焊带智能工厂</t>
    </r>
  </si>
  <si>
    <r>
      <rPr>
        <sz val="11"/>
        <color theme="1"/>
        <rFont val="方正仿宋_GBK"/>
        <family val="4"/>
        <charset val="134"/>
      </rPr>
      <t>盐城福汇纺织有限公司</t>
    </r>
  </si>
  <si>
    <t>基于AI+全工序智联纺织智能工厂</t>
  </si>
  <si>
    <r>
      <rPr>
        <sz val="11"/>
        <color theme="1"/>
        <rFont val="方正仿宋_GBK"/>
        <family val="4"/>
        <charset val="134"/>
      </rPr>
      <t>江苏泰山玻璃科技有限公司</t>
    </r>
  </si>
  <si>
    <r>
      <rPr>
        <sz val="11"/>
        <color theme="1"/>
        <rFont val="方正仿宋_GBK"/>
        <family val="4"/>
        <charset val="134"/>
      </rPr>
      <t>基于精密切割的玻璃制造智能工厂</t>
    </r>
  </si>
  <si>
    <r>
      <rPr>
        <sz val="11"/>
        <color rgb="FF000000"/>
        <rFont val="方正仿宋_GBK"/>
        <family val="4"/>
        <charset val="134"/>
      </rPr>
      <t>大丰双展电子科技有限公司</t>
    </r>
  </si>
  <si>
    <r>
      <rPr>
        <sz val="11"/>
        <color rgb="FF000000"/>
        <rFont val="Times New Roman"/>
        <family val="1"/>
      </rPr>
      <t>PCB</t>
    </r>
    <r>
      <rPr>
        <sz val="11"/>
        <color rgb="FF000000"/>
        <rFont val="方正仿宋_GBK"/>
        <family val="4"/>
        <charset val="134"/>
      </rPr>
      <t>全流程智能制造工厂</t>
    </r>
  </si>
  <si>
    <r>
      <rPr>
        <sz val="11"/>
        <color rgb="FF000000"/>
        <rFont val="方正仿宋_GBK"/>
        <family val="4"/>
        <charset val="134"/>
      </rPr>
      <t>江苏洁雅家居用品有限公司</t>
    </r>
  </si>
  <si>
    <r>
      <rPr>
        <sz val="11"/>
        <color rgb="FF000000"/>
        <rFont val="方正仿宋_GBK"/>
        <family val="4"/>
        <charset val="134"/>
      </rPr>
      <t>基于数智融合技术驱动的</t>
    </r>
    <r>
      <rPr>
        <sz val="11"/>
        <color rgb="FF000000"/>
        <rFont val="Times New Roman"/>
        <family val="1"/>
      </rPr>
      <t>‌</t>
    </r>
    <r>
      <rPr>
        <sz val="11"/>
        <color rgb="FF000000"/>
        <rFont val="方正仿宋_GBK"/>
        <family val="4"/>
        <charset val="134"/>
      </rPr>
      <t>可降解</t>
    </r>
    <r>
      <rPr>
        <sz val="11"/>
        <color rgb="FF000000"/>
        <rFont val="Times New Roman"/>
        <family val="1"/>
      </rPr>
      <t>PLA</t>
    </r>
    <r>
      <rPr>
        <sz val="11"/>
        <color rgb="FF000000"/>
        <rFont val="方正仿宋_GBK"/>
        <family val="4"/>
        <charset val="134"/>
      </rPr>
      <t>材料家居用品生产智能工厂</t>
    </r>
  </si>
  <si>
    <r>
      <rPr>
        <sz val="11"/>
        <color rgb="FF000000"/>
        <rFont val="方正仿宋_GBK"/>
        <family val="4"/>
        <charset val="134"/>
      </rPr>
      <t>盐城市联鑫钢铁有限公司</t>
    </r>
  </si>
  <si>
    <r>
      <rPr>
        <sz val="11"/>
        <color rgb="FF000000"/>
        <rFont val="方正仿宋_GBK"/>
        <family val="4"/>
        <charset val="134"/>
      </rPr>
      <t>基于数智精益制造的高品质钢材智能制造工厂</t>
    </r>
  </si>
  <si>
    <r>
      <rPr>
        <sz val="11"/>
        <color theme="1"/>
        <rFont val="方正仿宋_GBK"/>
        <family val="4"/>
        <charset val="134"/>
      </rPr>
      <t>江苏今达纺织实业有限公司</t>
    </r>
  </si>
  <si>
    <r>
      <rPr>
        <sz val="11"/>
        <color theme="1"/>
        <rFont val="方正仿宋_GBK"/>
        <family val="4"/>
        <charset val="134"/>
      </rPr>
      <t>基于先进过程控制的仿醋酸纬弹双面缎智能工厂</t>
    </r>
  </si>
  <si>
    <r>
      <rPr>
        <sz val="11"/>
        <color theme="1"/>
        <rFont val="方正仿宋_GBK"/>
        <family val="4"/>
        <charset val="134"/>
      </rPr>
      <t>江苏金风科技有限公司</t>
    </r>
  </si>
  <si>
    <r>
      <rPr>
        <sz val="11"/>
        <color theme="1"/>
        <rFont val="方正仿宋_GBK"/>
        <family val="4"/>
        <charset val="134"/>
      </rPr>
      <t>基于</t>
    </r>
    <r>
      <rPr>
        <sz val="11"/>
        <color theme="1"/>
        <rFont val="Times New Roman"/>
        <family val="1"/>
      </rPr>
      <t>AI</t>
    </r>
    <r>
      <rPr>
        <sz val="11"/>
        <color theme="1"/>
        <rFont val="方正仿宋_GBK"/>
        <family val="4"/>
        <charset val="134"/>
      </rPr>
      <t>赋能的风电装备智能工厂</t>
    </r>
  </si>
  <si>
    <r>
      <rPr>
        <sz val="11"/>
        <color theme="1"/>
        <rFont val="方正仿宋_GBK"/>
        <family val="4"/>
        <charset val="134"/>
      </rPr>
      <t>盐城优工机械有限公司</t>
    </r>
  </si>
  <si>
    <r>
      <rPr>
        <sz val="11"/>
        <color theme="1"/>
        <rFont val="方正仿宋_GBK"/>
        <family val="4"/>
        <charset val="134"/>
      </rPr>
      <t>基于全自动精密加工的机械零部件智能工厂</t>
    </r>
  </si>
  <si>
    <r>
      <rPr>
        <sz val="11"/>
        <color theme="1"/>
        <rFont val="方正仿宋_GBK"/>
        <family val="4"/>
        <charset val="134"/>
      </rPr>
      <t>天合储能科技（盐城大丰）有限公司</t>
    </r>
  </si>
  <si>
    <r>
      <rPr>
        <sz val="11"/>
        <color theme="1"/>
        <rFont val="方正仿宋_GBK"/>
        <family val="4"/>
        <charset val="134"/>
      </rPr>
      <t>基于全流程数智化的大丰储能电池智能工厂</t>
    </r>
  </si>
  <si>
    <r>
      <rPr>
        <sz val="11"/>
        <color theme="1"/>
        <rFont val="方正仿宋_GBK"/>
        <family val="4"/>
        <charset val="134"/>
      </rPr>
      <t>江苏丰海新能源淡化海水发展有限公司</t>
    </r>
  </si>
  <si>
    <r>
      <rPr>
        <sz val="11"/>
        <color theme="1"/>
        <rFont val="方正仿宋_GBK"/>
        <family val="4"/>
        <charset val="134"/>
      </rPr>
      <t>万吨级智能微电网海水淡化智能工厂</t>
    </r>
  </si>
  <si>
    <r>
      <rPr>
        <sz val="11"/>
        <color theme="1"/>
        <rFont val="方正仿宋_GBK"/>
        <family val="4"/>
        <charset val="134"/>
      </rPr>
      <t>盐城乐源包装科技有限公司</t>
    </r>
  </si>
  <si>
    <r>
      <rPr>
        <sz val="11"/>
        <color theme="1"/>
        <rFont val="方正仿宋_GBK"/>
        <family val="4"/>
        <charset val="134"/>
      </rPr>
      <t>基于高端数字化产线的纸基包装智能工厂</t>
    </r>
  </si>
  <si>
    <r>
      <rPr>
        <sz val="11"/>
        <color theme="1"/>
        <rFont val="方正仿宋_GBK"/>
        <family val="4"/>
        <charset val="134"/>
      </rPr>
      <t>江苏龙马精密机械有限公司</t>
    </r>
  </si>
  <si>
    <r>
      <rPr>
        <sz val="11"/>
        <color theme="1"/>
        <rFont val="方正仿宋_GBK"/>
        <family val="4"/>
        <charset val="134"/>
      </rPr>
      <t>精密轴向磁通双模块风电定转子智能工厂</t>
    </r>
  </si>
  <si>
    <r>
      <rPr>
        <sz val="11"/>
        <color theme="1"/>
        <rFont val="方正仿宋_GBK"/>
        <family val="4"/>
        <charset val="134"/>
      </rPr>
      <t>大丰万达纺织有限公司</t>
    </r>
  </si>
  <si>
    <r>
      <rPr>
        <sz val="11"/>
        <color theme="1"/>
        <rFont val="方正仿宋_GBK"/>
        <family val="4"/>
        <charset val="134"/>
      </rPr>
      <t>基于全流程智能管控特征的细纱产品智能工厂</t>
    </r>
  </si>
  <si>
    <r>
      <rPr>
        <sz val="11"/>
        <color theme="1"/>
        <rFont val="方正仿宋_GBK"/>
        <family val="4"/>
        <charset val="134"/>
      </rPr>
      <t>江苏丰东热技术有限公司</t>
    </r>
  </si>
  <si>
    <r>
      <rPr>
        <sz val="11"/>
        <color theme="1"/>
        <rFont val="方正仿宋_GBK"/>
        <family val="4"/>
        <charset val="134"/>
      </rPr>
      <t>高端绿色热处理装备及加工服务全流程智能工厂</t>
    </r>
  </si>
  <si>
    <r>
      <rPr>
        <sz val="11"/>
        <color theme="1"/>
        <rFont val="方正仿宋_GBK"/>
        <family val="4"/>
        <charset val="134"/>
      </rPr>
      <t>江苏海兴化工有限公司</t>
    </r>
  </si>
  <si>
    <r>
      <rPr>
        <sz val="11"/>
        <color theme="1"/>
        <rFont val="方正仿宋_GBK"/>
        <family val="4"/>
        <charset val="134"/>
      </rPr>
      <t>全链条智能协同的基础化工原料智能工厂</t>
    </r>
  </si>
  <si>
    <r>
      <rPr>
        <sz val="11"/>
        <color theme="1"/>
        <rFont val="方正仿宋_GBK"/>
        <family val="4"/>
        <charset val="134"/>
      </rPr>
      <t>苏大维格（盐城）光电科技有限公司</t>
    </r>
  </si>
  <si>
    <r>
      <rPr>
        <sz val="11"/>
        <color theme="1"/>
        <rFont val="方正仿宋_GBK"/>
        <family val="4"/>
        <charset val="134"/>
      </rPr>
      <t>基于微纳光学技术的防伪产品智能工厂</t>
    </r>
  </si>
  <si>
    <r>
      <rPr>
        <sz val="11"/>
        <color theme="1"/>
        <rFont val="方正仿宋_GBK"/>
        <family val="4"/>
        <charset val="134"/>
      </rPr>
      <t>盐城奥凯明通阀门有限公司</t>
    </r>
  </si>
  <si>
    <r>
      <rPr>
        <sz val="11"/>
        <color theme="1"/>
        <rFont val="方正仿宋_GBK"/>
        <family val="4"/>
        <charset val="134"/>
      </rPr>
      <t>基于精密制造的大型工业阀门产品智能工厂</t>
    </r>
  </si>
  <si>
    <r>
      <rPr>
        <sz val="11"/>
        <color theme="1"/>
        <rFont val="方正仿宋_GBK"/>
        <family val="4"/>
        <charset val="134"/>
      </rPr>
      <t>安道麦辉丰（江苏）有限公司</t>
    </r>
  </si>
  <si>
    <r>
      <rPr>
        <sz val="11"/>
        <color theme="1"/>
        <rFont val="方正仿宋_GBK"/>
        <family val="4"/>
        <charset val="134"/>
      </rPr>
      <t>基于过程可视化与数据驱动的农药生产智能工厂</t>
    </r>
  </si>
  <si>
    <r>
      <rPr>
        <sz val="11"/>
        <color theme="1"/>
        <rFont val="方正仿宋_GBK"/>
        <family val="4"/>
        <charset val="134"/>
      </rPr>
      <t>盐城市大丰阿特斯电池科技有限公司</t>
    </r>
  </si>
  <si>
    <r>
      <rPr>
        <sz val="11"/>
        <color theme="1"/>
        <rFont val="方正仿宋_GBK"/>
        <family val="4"/>
        <charset val="134"/>
      </rPr>
      <t>基于数智化深度融合的长寿命锂离子储能电池智能工厂</t>
    </r>
  </si>
  <si>
    <r>
      <rPr>
        <sz val="11"/>
        <color rgb="FF000000"/>
        <rFont val="方正仿宋_GBK"/>
        <family val="4"/>
        <charset val="134"/>
      </rPr>
      <t>江苏恒隆通新材料科技有限公司</t>
    </r>
  </si>
  <si>
    <r>
      <rPr>
        <sz val="11"/>
        <color rgb="FF000000"/>
        <rFont val="方正仿宋_GBK"/>
        <family val="4"/>
        <charset val="134"/>
      </rPr>
      <t>面向光电材料精密制造的</t>
    </r>
    <r>
      <rPr>
        <sz val="11"/>
        <color rgb="FF000000"/>
        <rFont val="Times New Roman"/>
        <family val="1"/>
      </rPr>
      <t>MES</t>
    </r>
    <r>
      <rPr>
        <sz val="11"/>
        <color rgb="FF000000"/>
        <rFont val="方正仿宋_GBK"/>
        <family val="4"/>
        <charset val="134"/>
      </rPr>
      <t>数智驾驶舱与人机协同智能工厂</t>
    </r>
  </si>
  <si>
    <r>
      <rPr>
        <sz val="11"/>
        <color rgb="FF000000"/>
        <rFont val="方正仿宋_GBK"/>
        <family val="4"/>
        <charset val="134"/>
      </rPr>
      <t>江苏赛博宇华科技有限公司</t>
    </r>
  </si>
  <si>
    <r>
      <rPr>
        <sz val="11"/>
        <color rgb="FF000000"/>
        <rFont val="方正仿宋_GBK"/>
        <family val="4"/>
        <charset val="134"/>
      </rPr>
      <t>基于全流程数据驱动智能终端数字化智能制造工厂</t>
    </r>
  </si>
  <si>
    <r>
      <rPr>
        <sz val="11"/>
        <color rgb="FF000000"/>
        <rFont val="方正仿宋_GBK"/>
        <family val="4"/>
        <charset val="134"/>
      </rPr>
      <t>江苏悦达家纺有限公司</t>
    </r>
  </si>
  <si>
    <r>
      <rPr>
        <sz val="11"/>
        <color rgb="FF000000"/>
        <rFont val="方正仿宋_GBK"/>
        <family val="4"/>
        <charset val="134"/>
      </rPr>
      <t>基于平台</t>
    </r>
    <r>
      <rPr>
        <sz val="11"/>
        <color rgb="FF000000"/>
        <rFont val="Times New Roman"/>
        <family val="1"/>
      </rPr>
      <t>+</t>
    </r>
    <r>
      <rPr>
        <sz val="11"/>
        <color rgb="FF000000"/>
        <rFont val="方正仿宋_GBK"/>
        <family val="4"/>
        <charset val="134"/>
      </rPr>
      <t>数据驱动的高端面料织造智能工厂</t>
    </r>
  </si>
  <si>
    <r>
      <rPr>
        <sz val="11"/>
        <color rgb="FF000000"/>
        <rFont val="方正仿宋_GBK"/>
        <family val="4"/>
        <charset val="134"/>
      </rPr>
      <t>江苏中贵重工有限公司</t>
    </r>
  </si>
  <si>
    <r>
      <rPr>
        <sz val="11"/>
        <color rgb="FF000000"/>
        <rFont val="方正仿宋_GBK"/>
        <family val="4"/>
        <charset val="134"/>
      </rPr>
      <t>基于柔性定制的高效智能掘锚一体成套装备的智能工厂</t>
    </r>
  </si>
  <si>
    <r>
      <rPr>
        <sz val="11"/>
        <color rgb="FF000000"/>
        <rFont val="方正仿宋_GBK"/>
        <family val="4"/>
        <charset val="134"/>
      </rPr>
      <t>江苏斯瑞达材料技术股份有限公司</t>
    </r>
  </si>
  <si>
    <r>
      <rPr>
        <sz val="11"/>
        <color rgb="FF000000"/>
        <rFont val="方正仿宋_GBK"/>
        <family val="4"/>
        <charset val="134"/>
      </rPr>
      <t>基于精密涂布离型膜全流程制造的智能工厂</t>
    </r>
  </si>
  <si>
    <r>
      <rPr>
        <sz val="11"/>
        <color rgb="FF000000"/>
        <rFont val="方正仿宋_GBK"/>
        <family val="4"/>
        <charset val="134"/>
      </rPr>
      <t>江苏芯丰集成电路有限公司</t>
    </r>
  </si>
  <si>
    <r>
      <rPr>
        <sz val="11"/>
        <color rgb="FF000000"/>
        <rFont val="方正仿宋_GBK"/>
        <family val="4"/>
        <charset val="134"/>
      </rPr>
      <t>基于全流程数据互联的芯片封测智能工厂</t>
    </r>
  </si>
  <si>
    <r>
      <rPr>
        <sz val="11"/>
        <color rgb="FF000000"/>
        <rFont val="方正仿宋_GBK"/>
        <family val="4"/>
        <charset val="134"/>
      </rPr>
      <t>江苏蔚联精密科技有限公司</t>
    </r>
  </si>
  <si>
    <r>
      <rPr>
        <sz val="11"/>
        <color rgb="FF000000"/>
        <rFont val="方正仿宋_GBK"/>
        <family val="4"/>
        <charset val="134"/>
      </rPr>
      <t>基于工业互联网平台的新能源储能电池精密模组智能工厂</t>
    </r>
  </si>
  <si>
    <r>
      <rPr>
        <sz val="11"/>
        <color rgb="FF000000"/>
        <rFont val="方正仿宋_GBK"/>
        <family val="4"/>
        <charset val="134"/>
      </rPr>
      <t>江苏大明生物工程装备有限公司</t>
    </r>
  </si>
  <si>
    <r>
      <rPr>
        <sz val="11"/>
        <color rgb="FF000000"/>
        <rFont val="方正仿宋_GBK"/>
        <family val="4"/>
        <charset val="134"/>
      </rPr>
      <t>基于全链协同的高端生物发酵装备制造智能工厂</t>
    </r>
  </si>
  <si>
    <r>
      <rPr>
        <sz val="11"/>
        <color rgb="FF000000"/>
        <rFont val="方正仿宋_GBK"/>
        <family val="4"/>
        <charset val="134"/>
      </rPr>
      <t>盐城宝鼎电动工具有限公司</t>
    </r>
  </si>
  <si>
    <r>
      <rPr>
        <sz val="11"/>
        <color rgb="FF000000"/>
        <rFont val="方正仿宋_GBK"/>
        <family val="4"/>
        <charset val="134"/>
      </rPr>
      <t>工业级高性能台式电动工具智能制造工厂</t>
    </r>
  </si>
  <si>
    <r>
      <rPr>
        <sz val="11"/>
        <color rgb="FF000000"/>
        <rFont val="方正仿宋_GBK"/>
        <family val="4"/>
        <charset val="134"/>
      </rPr>
      <t>江苏致控驱动技术有限公司</t>
    </r>
  </si>
  <si>
    <r>
      <rPr>
        <sz val="11"/>
        <color rgb="FF000000"/>
        <rFont val="方正仿宋_GBK"/>
        <family val="4"/>
        <charset val="134"/>
      </rPr>
      <t>基于柔性智造的新能源车用电驱总成智能工厂</t>
    </r>
  </si>
  <si>
    <r>
      <rPr>
        <sz val="11"/>
        <color rgb="FF000000"/>
        <rFont val="方正仿宋_GBK"/>
        <family val="4"/>
        <charset val="134"/>
      </rPr>
      <t>江苏亚一智能装备有限公司</t>
    </r>
  </si>
  <si>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智能运维的绿色高效汽车制造成套装备智能工厂</t>
    </r>
  </si>
  <si>
    <r>
      <rPr>
        <sz val="11"/>
        <color rgb="FF000000"/>
        <rFont val="方正仿宋_GBK"/>
        <family val="4"/>
        <charset val="134"/>
      </rPr>
      <t>丹顶鹤智能科技（江苏）有限公司</t>
    </r>
  </si>
  <si>
    <r>
      <rPr>
        <sz val="11"/>
        <color rgb="FF000000"/>
        <rFont val="方正仿宋_GBK"/>
        <family val="4"/>
        <charset val="134"/>
      </rPr>
      <t>基于多物理场仿真工艺的现磨鲜萃智能咖啡机智能工厂</t>
    </r>
  </si>
  <si>
    <r>
      <rPr>
        <sz val="11"/>
        <color rgb="FF000000"/>
        <rFont val="方正仿宋_GBK"/>
        <family val="4"/>
        <charset val="134"/>
      </rPr>
      <t>江苏远航锦锂新能源科技有限公司</t>
    </r>
  </si>
  <si>
    <r>
      <rPr>
        <sz val="11"/>
        <color rgb="FF000000"/>
        <rFont val="方正仿宋_GBK"/>
        <family val="4"/>
        <charset val="134"/>
      </rPr>
      <t>基于精益数字化管控的锂电池智能工厂</t>
    </r>
  </si>
  <si>
    <r>
      <rPr>
        <sz val="11"/>
        <color rgb="FF000000"/>
        <rFont val="方正仿宋_GBK"/>
        <family val="4"/>
        <charset val="134"/>
      </rPr>
      <t>盐城星晨科技有限公司</t>
    </r>
  </si>
  <si>
    <r>
      <rPr>
        <sz val="11"/>
        <color rgb="FF000000"/>
        <rFont val="方正仿宋_GBK"/>
        <family val="4"/>
        <charset val="134"/>
      </rPr>
      <t>基于先进工艺制程的铝电解电容器智能工厂</t>
    </r>
  </si>
  <si>
    <r>
      <rPr>
        <sz val="11"/>
        <color rgb="FF000000"/>
        <rFont val="方正仿宋_GBK"/>
        <family val="4"/>
        <charset val="134"/>
      </rPr>
      <t>由禾智能制造（江苏）有限公司</t>
    </r>
  </si>
  <si>
    <r>
      <rPr>
        <sz val="11"/>
        <color rgb="FF000000"/>
        <rFont val="方正仿宋_GBK"/>
        <family val="4"/>
        <charset val="134"/>
      </rPr>
      <t>基于全流程精益管控的智能家电智能工厂</t>
    </r>
  </si>
  <si>
    <r>
      <rPr>
        <sz val="11"/>
        <color rgb="FF000000"/>
        <rFont val="方正仿宋_GBK"/>
        <family val="4"/>
        <charset val="134"/>
      </rPr>
      <t>江苏汉印机电科技股份有限公司</t>
    </r>
  </si>
  <si>
    <r>
      <rPr>
        <sz val="11"/>
        <color rgb="FF000000"/>
        <rFont val="方正仿宋_GBK"/>
        <family val="4"/>
        <charset val="134"/>
      </rPr>
      <t>基于</t>
    </r>
    <r>
      <rPr>
        <sz val="11"/>
        <color rgb="FF000000"/>
        <rFont val="Times New Roman"/>
        <family val="1"/>
      </rPr>
      <t>PCB</t>
    </r>
    <r>
      <rPr>
        <sz val="11"/>
        <color rgb="FF000000"/>
        <rFont val="方正仿宋_GBK"/>
        <family val="4"/>
        <charset val="134"/>
      </rPr>
      <t>功能墨水喷印设备智能工厂</t>
    </r>
  </si>
  <si>
    <r>
      <rPr>
        <sz val="11"/>
        <color rgb="FF000000"/>
        <rFont val="方正仿宋_GBK"/>
        <family val="4"/>
        <charset val="134"/>
      </rPr>
      <t>盐城国投中科新能源科技有限公司</t>
    </r>
  </si>
  <si>
    <r>
      <rPr>
        <sz val="11"/>
        <color rgb="FF000000"/>
        <rFont val="方正仿宋_GBK"/>
        <family val="4"/>
        <charset val="134"/>
      </rPr>
      <t>基于全流程数智化的新能源锂电池智能工厂</t>
    </r>
  </si>
  <si>
    <r>
      <rPr>
        <sz val="11"/>
        <color rgb="FF000000"/>
        <rFont val="方正仿宋_GBK"/>
        <family val="4"/>
        <charset val="134"/>
      </rPr>
      <t>江苏高聚识别技术有限公司</t>
    </r>
  </si>
  <si>
    <r>
      <rPr>
        <sz val="11"/>
        <color rgb="FF000000"/>
        <rFont val="方正仿宋_GBK"/>
        <family val="4"/>
        <charset val="134"/>
      </rPr>
      <t>基于全流程数字化与绿色协同的身份识别产品智能工厂</t>
    </r>
  </si>
  <si>
    <r>
      <rPr>
        <sz val="11"/>
        <color rgb="FF000000"/>
        <rFont val="方正仿宋_GBK"/>
        <family val="4"/>
        <charset val="134"/>
      </rPr>
      <t>江苏运鸿辉电子科技有限公司</t>
    </r>
  </si>
  <si>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的超高清</t>
    </r>
    <r>
      <rPr>
        <sz val="11"/>
        <color rgb="FF000000"/>
        <rFont val="Times New Roman"/>
        <family val="1"/>
      </rPr>
      <t>MiniLED</t>
    </r>
    <r>
      <rPr>
        <sz val="11"/>
        <color rgb="FF000000"/>
        <rFont val="方正仿宋_GBK"/>
        <family val="4"/>
        <charset val="134"/>
      </rPr>
      <t>背光模组全流程数字化智能工厂</t>
    </r>
  </si>
  <si>
    <r>
      <rPr>
        <sz val="11"/>
        <color rgb="FF000000"/>
        <rFont val="方正仿宋_GBK"/>
        <family val="4"/>
        <charset val="134"/>
      </rPr>
      <t>盐城市聚力纸制品加工有限公司</t>
    </r>
  </si>
  <si>
    <r>
      <rPr>
        <sz val="11"/>
        <color rgb="FF000000"/>
        <rFont val="方正仿宋_GBK"/>
        <family val="4"/>
        <charset val="134"/>
      </rPr>
      <t>基于智能分切纸业智能绿色工厂</t>
    </r>
  </si>
  <si>
    <r>
      <rPr>
        <sz val="11"/>
        <color rgb="FF000000"/>
        <rFont val="方正仿宋_GBK"/>
        <family val="4"/>
        <charset val="134"/>
      </rPr>
      <t>江苏汇达医疗器械有限公司</t>
    </r>
  </si>
  <si>
    <r>
      <rPr>
        <sz val="11"/>
        <color rgb="FF000000"/>
        <rFont val="方正仿宋_GBK"/>
        <family val="4"/>
        <charset val="134"/>
      </rPr>
      <t>基于高精密的医疗级载玻片智能工厂</t>
    </r>
  </si>
  <si>
    <r>
      <rPr>
        <sz val="11"/>
        <color rgb="FF000000"/>
        <rFont val="方正仿宋_GBK"/>
        <family val="4"/>
        <charset val="134"/>
      </rPr>
      <t>江苏瑞牧生物科技有限公司</t>
    </r>
  </si>
  <si>
    <r>
      <rPr>
        <sz val="11"/>
        <color rgb="FF000000"/>
        <rFont val="方正仿宋_GBK"/>
        <family val="4"/>
        <charset val="134"/>
      </rPr>
      <t>基于全流程数字化管控的谷物研磨精配智能工厂</t>
    </r>
  </si>
  <si>
    <r>
      <rPr>
        <sz val="11"/>
        <color rgb="FF000000"/>
        <rFont val="方正仿宋_GBK"/>
        <family val="4"/>
        <charset val="134"/>
      </rPr>
      <t>江苏龙净科杰环保技术有限公司</t>
    </r>
  </si>
  <si>
    <r>
      <rPr>
        <sz val="11"/>
        <color rgb="FF000000"/>
        <rFont val="方正仿宋_GBK"/>
        <family val="4"/>
        <charset val="134"/>
      </rPr>
      <t>基于全链路数据驱动的</t>
    </r>
    <r>
      <rPr>
        <sz val="11"/>
        <color rgb="FF000000"/>
        <rFont val="Times New Roman"/>
        <family val="1"/>
      </rPr>
      <t>SCR</t>
    </r>
    <r>
      <rPr>
        <sz val="11"/>
        <color rgb="FF000000"/>
        <rFont val="方正仿宋_GBK"/>
        <family val="4"/>
        <charset val="134"/>
      </rPr>
      <t>催化剂智能工厂</t>
    </r>
  </si>
  <si>
    <r>
      <rPr>
        <sz val="11"/>
        <color rgb="FF000000"/>
        <rFont val="方正仿宋_GBK"/>
        <family val="4"/>
        <charset val="134"/>
      </rPr>
      <t>江苏兰丰环保科技有限公司</t>
    </r>
  </si>
  <si>
    <r>
      <rPr>
        <sz val="11"/>
        <color rgb="FF000000"/>
        <rFont val="方正仿宋_GBK"/>
        <family val="4"/>
        <charset val="134"/>
      </rPr>
      <t>基于全流程管控生产节能环保装备智能工厂</t>
    </r>
  </si>
  <si>
    <r>
      <rPr>
        <sz val="11"/>
        <color rgb="FF000000"/>
        <rFont val="方正仿宋_GBK"/>
        <family val="4"/>
        <charset val="134"/>
      </rPr>
      <t>江苏圣业阀门有限公司</t>
    </r>
  </si>
  <si>
    <r>
      <rPr>
        <sz val="11"/>
        <color rgb="FF000000"/>
        <rFont val="方正仿宋_GBK"/>
        <family val="4"/>
        <charset val="134"/>
      </rPr>
      <t>基于数字化的金属阀门智能工厂</t>
    </r>
  </si>
  <si>
    <r>
      <rPr>
        <sz val="11"/>
        <color rgb="FF000000"/>
        <rFont val="方正仿宋_GBK"/>
        <family val="4"/>
        <charset val="134"/>
      </rPr>
      <t>盐城和阳智能电梯部件有限公司</t>
    </r>
  </si>
  <si>
    <r>
      <rPr>
        <sz val="11"/>
        <color rgb="FF000000"/>
        <rFont val="方正仿宋_GBK"/>
        <family val="4"/>
        <charset val="134"/>
      </rPr>
      <t>基于全流程数智化管控的智能电梯部件智能工厂</t>
    </r>
  </si>
  <si>
    <r>
      <rPr>
        <sz val="11"/>
        <color rgb="FF000000"/>
        <rFont val="方正仿宋_GBK"/>
        <family val="4"/>
        <charset val="134"/>
      </rPr>
      <t>天合光能（盐城亭湖）光电有限公司</t>
    </r>
  </si>
  <si>
    <r>
      <rPr>
        <sz val="11"/>
        <color rgb="FF000000"/>
        <rFont val="方正仿宋_GBK"/>
        <family val="4"/>
        <charset val="134"/>
      </rPr>
      <t>基于工业互联网平台协同作业体系的高效晶硅太阳能电池智能工厂</t>
    </r>
  </si>
  <si>
    <r>
      <rPr>
        <sz val="11"/>
        <color rgb="FF000000"/>
        <rFont val="方正仿宋_GBK"/>
        <family val="4"/>
        <charset val="134"/>
      </rPr>
      <t>江苏隆丰电子有限公司</t>
    </r>
  </si>
  <si>
    <r>
      <rPr>
        <sz val="11"/>
        <color rgb="FF000000"/>
        <rFont val="方正仿宋_GBK"/>
        <family val="4"/>
        <charset val="134"/>
      </rPr>
      <t>基于全自动切断压接的新能源汽车连接系统智能工厂</t>
    </r>
  </si>
  <si>
    <r>
      <rPr>
        <sz val="11"/>
        <color rgb="FF000000"/>
        <rFont val="方正仿宋_GBK"/>
        <family val="4"/>
        <charset val="134"/>
      </rPr>
      <t>江苏安达环保科技有限公司</t>
    </r>
  </si>
  <si>
    <r>
      <rPr>
        <sz val="11"/>
        <color rgb="FF000000"/>
        <rFont val="方正仿宋_GBK"/>
        <family val="4"/>
        <charset val="134"/>
      </rPr>
      <t>基于柔性制造的节能环保装备智能工厂</t>
    </r>
  </si>
  <si>
    <r>
      <rPr>
        <sz val="11"/>
        <color rgb="FF000000"/>
        <rFont val="方正仿宋_GBK"/>
        <family val="4"/>
        <charset val="134"/>
      </rPr>
      <t>盐城市荣意来纺机有限公司</t>
    </r>
  </si>
  <si>
    <r>
      <rPr>
        <sz val="11"/>
        <color rgb="FF000000"/>
        <rFont val="方正仿宋_GBK"/>
        <family val="4"/>
        <charset val="134"/>
      </rPr>
      <t>基于全链路数字化的高端纺织整浆设备智能工厂</t>
    </r>
  </si>
  <si>
    <r>
      <rPr>
        <sz val="11"/>
        <color rgb="FF000000"/>
        <rFont val="方正仿宋_GBK"/>
        <family val="4"/>
        <charset val="134"/>
      </rPr>
      <t>天合光能（盐城亭湖）科技有限公司</t>
    </r>
  </si>
  <si>
    <r>
      <rPr>
        <sz val="11"/>
        <color rgb="FF000000"/>
        <rFont val="方正仿宋_GBK"/>
        <family val="4"/>
        <charset val="134"/>
      </rPr>
      <t>基于数智精益管理的光伏组件智能工厂</t>
    </r>
  </si>
  <si>
    <t>基于人工智能技术应用的新能源商用车轮毂总成智能工厂</t>
    <phoneticPr fontId="6" type="noConversion"/>
  </si>
  <si>
    <t>江苏虎豹集团有限公司</t>
  </si>
  <si>
    <r>
      <rPr>
        <sz val="11"/>
        <color rgb="FF000000"/>
        <rFont val="方正仿宋_GBK"/>
        <family val="4"/>
        <charset val="134"/>
      </rPr>
      <t>基于</t>
    </r>
    <r>
      <rPr>
        <sz val="11"/>
        <color rgb="FF000000"/>
        <rFont val="Times New Roman"/>
        <family val="1"/>
      </rPr>
      <t>MTM</t>
    </r>
    <r>
      <rPr>
        <sz val="11"/>
        <color rgb="FF000000"/>
        <rFont val="方正仿宋_GBK"/>
        <family val="4"/>
        <charset val="134"/>
      </rPr>
      <t>系统职业装个性化定制智能工厂</t>
    </r>
  </si>
  <si>
    <t>扬州神舟汽车内饰件有限公司</t>
  </si>
  <si>
    <t>基于全流程智能化协同的汽车内饰件智能工厂</t>
  </si>
  <si>
    <t>扬州富威尔复合材料有限公司</t>
  </si>
  <si>
    <t>基于数智协同与绿色低碳的低熔点复合纤维智能工厂</t>
  </si>
  <si>
    <t>李尔汽车系统（扬州）有限公司</t>
  </si>
  <si>
    <t>基于全流程数智化的新能源汽车零部件智能工厂</t>
  </si>
  <si>
    <t>扬州海昌新材股份有限公司</t>
  </si>
  <si>
    <t>基于全流程数字化精密制造的粉末冶金核心零部件智能工厂</t>
  </si>
  <si>
    <t>扬州万方科技股份有限公司</t>
  </si>
  <si>
    <t>基于全流程柔性数智化的自主可控综合控制设备智能工厂</t>
  </si>
  <si>
    <t>华伦新材料（江苏）有限公司</t>
  </si>
  <si>
    <t>基于数智化驱动的绿色低碳环保溶剂智能工厂</t>
  </si>
  <si>
    <t>协同生物工程（扬州）有限公司</t>
  </si>
  <si>
    <t>全流程数据驱动的实验动物饲粮智能工厂</t>
  </si>
  <si>
    <t>扬州中大电缆有限公司</t>
  </si>
  <si>
    <t>基于柔性制造与全流程数字化管控的船用电缆智能工厂</t>
  </si>
  <si>
    <t>江苏捷凯电力器材有限公司</t>
  </si>
  <si>
    <t>基于研发制造协同的特高压电力金具智能工厂</t>
  </si>
  <si>
    <t>扬州天富龙集团股份有限公司</t>
  </si>
  <si>
    <t>基于数智精益管控与绿色智造的循环再利用涤纶短纤智能工厂</t>
  </si>
  <si>
    <t>扬州日兴生物科技股份有限公司</t>
  </si>
  <si>
    <t>基于工业互联网的生物医药与精细化工全流程智能工厂</t>
  </si>
  <si>
    <t>仪征市仲兴环保科技有限公司</t>
  </si>
  <si>
    <t>基于数字化管控与绿色低碳的再生环保涤纶长丝智能工厂</t>
  </si>
  <si>
    <t>江苏海奥纺织科技有限公司</t>
  </si>
  <si>
    <t>高端品牌服装柔性制造智能工厂</t>
  </si>
  <si>
    <t>远景能源（扬州）有限公司</t>
  </si>
  <si>
    <r>
      <rPr>
        <sz val="11"/>
        <color rgb="FF000000"/>
        <rFont val="方正仿宋_GBK"/>
        <family val="4"/>
        <charset val="134"/>
      </rPr>
      <t>基于</t>
    </r>
    <r>
      <rPr>
        <sz val="11"/>
        <color rgb="FF000000"/>
        <rFont val="Times New Roman"/>
        <family val="1"/>
      </rPr>
      <t>EnOS</t>
    </r>
    <r>
      <rPr>
        <sz val="11"/>
        <color rgb="FF000000"/>
        <rFont val="方正仿宋_GBK"/>
        <family val="4"/>
        <charset val="134"/>
      </rPr>
      <t>智能物联平台的大型风电叶片智能工厂</t>
    </r>
  </si>
  <si>
    <t>江苏斯瑞达塑业有限公司</t>
  </si>
  <si>
    <t>基于全流程数字化管控的高韧性相容剂智能工厂</t>
  </si>
  <si>
    <t>扬州诚德钢管有限公司</t>
  </si>
  <si>
    <t>基于机器视觉的动态工艺调优大口径无缝钢管智造工厂</t>
  </si>
  <si>
    <t>扬州纳力新材料科技股份有限公司</t>
  </si>
  <si>
    <t>基于数智融合的高质量复合集流体智能工厂</t>
  </si>
  <si>
    <t>上扬无线射频科技扬州有限公司</t>
  </si>
  <si>
    <r>
      <rPr>
        <sz val="11"/>
        <color rgb="FF000000"/>
        <rFont val="方正仿宋_GBK"/>
        <family val="4"/>
        <charset val="134"/>
      </rPr>
      <t>基于全链追溯</t>
    </r>
    <r>
      <rPr>
        <sz val="11"/>
        <color rgb="FF000000"/>
        <rFont val="Times New Roman"/>
        <family val="1"/>
      </rPr>
      <t>-</t>
    </r>
    <r>
      <rPr>
        <sz val="11"/>
        <color rgb="FF000000"/>
        <rFont val="方正仿宋_GBK"/>
        <family val="4"/>
        <charset val="134"/>
      </rPr>
      <t>精益一体化的</t>
    </r>
    <r>
      <rPr>
        <sz val="11"/>
        <color rgb="FF000000"/>
        <rFont val="Times New Roman"/>
        <family val="1"/>
      </rPr>
      <t>RFID</t>
    </r>
    <r>
      <rPr>
        <sz val="11"/>
        <color rgb="FF000000"/>
        <rFont val="方正仿宋_GBK"/>
        <family val="4"/>
        <charset val="134"/>
      </rPr>
      <t>芯片智能工厂</t>
    </r>
  </si>
  <si>
    <t>江苏大孚集成装备科技有限公司</t>
  </si>
  <si>
    <t>基于柔性智造的新能源装备智能工厂</t>
  </si>
  <si>
    <t>扬州惠通科技股份有限公司</t>
  </si>
  <si>
    <t>基于双链协同的生物基材料与高端装备设计制造智能工厂</t>
  </si>
  <si>
    <t>扬州科信包装印刷有限公司</t>
  </si>
  <si>
    <t>基于全流程智控的食品级复合包装袋智能工厂</t>
  </si>
  <si>
    <t>扬州天启新材料股份有限公司</t>
  </si>
  <si>
    <t>基于自动化产线与动态工艺调优的氰酸酯树脂智造工厂</t>
  </si>
  <si>
    <t>扬州高捷电子科技有限公司</t>
  </si>
  <si>
    <t>基于工业互联网与数据智能的电子元器件智能工厂</t>
  </si>
  <si>
    <t>扬州倍加洁日化有限公司</t>
  </si>
  <si>
    <t>基于数智化协同的洁净湿巾与口腔护理产品智能工厂</t>
  </si>
  <si>
    <t>仪征市恒盛机械有限公司</t>
  </si>
  <si>
    <t>基于高精密特性的金属制品智能工厂</t>
  </si>
  <si>
    <t>安测半导体技术（江苏）有限公司</t>
  </si>
  <si>
    <t>基于多工位协同与全流程数字化的半导体测试生产智能工厂</t>
  </si>
  <si>
    <t>英联金属科技（扬州）有限公司</t>
  </si>
  <si>
    <t>基于全流程数驱管控的铝质易开盖离散制造智能工厂</t>
  </si>
  <si>
    <t>宝胜高压电缆有限公司</t>
  </si>
  <si>
    <t>基于全流程质量追溯模式的智能电网用高压电缆智能工厂</t>
  </si>
  <si>
    <t>江苏扬力锻压机床有限公司</t>
  </si>
  <si>
    <t>基于智锻供应链协同平台的重型精密锻压装备智能工厂</t>
  </si>
  <si>
    <t>森欧汽车内饰材料（江苏）有限公司</t>
  </si>
  <si>
    <t>高效智造的环保皮革智能工厂</t>
  </si>
  <si>
    <t>扬州领煌科技有限公司</t>
  </si>
  <si>
    <t>基于超大规模设备矩阵的智能工厂</t>
  </si>
  <si>
    <t>尤妮佳生活用品（江苏）有限公司</t>
  </si>
  <si>
    <t>基于低碳绿色智造模式的卫生护理品智能工厂</t>
  </si>
  <si>
    <t>江苏巨鑫石油钢管有限公司</t>
  </si>
  <si>
    <t>基于数据驱动的特种海工管材智能工厂</t>
  </si>
  <si>
    <t>江苏爱尔特实业有限公司</t>
  </si>
  <si>
    <t>基于高效协同的张紧器智能工厂</t>
  </si>
  <si>
    <t>扬州泰胜风能装备有限公司</t>
  </si>
  <si>
    <t>基于跨区域协同的大型高端风电塔架智能工厂</t>
  </si>
  <si>
    <t>扬州宏运车业有限公司</t>
  </si>
  <si>
    <t>新能源皮卡车架总成精益制造智能工厂</t>
  </si>
  <si>
    <t>江苏赛格纺织机械有限公司</t>
  </si>
  <si>
    <t>基于智能环保的纺织机智能工厂</t>
  </si>
  <si>
    <t>江苏朗禾物联有限公司</t>
  </si>
  <si>
    <t>基于工业互联网平台的农机三电一体化智能工厂</t>
  </si>
  <si>
    <t>江苏永纪实业集团有限公司</t>
  </si>
  <si>
    <t>基于数智化绿色制造的工业制酸成套装备智能工厂</t>
  </si>
  <si>
    <t>江苏钮玮动力科技有限公司</t>
  </si>
  <si>
    <t>基于智能化柔性制造的电机控制器智能工厂</t>
  </si>
  <si>
    <t>扬州嘉华电气股份有限公司</t>
  </si>
  <si>
    <r>
      <rPr>
        <sz val="11"/>
        <color rgb="FF000000"/>
        <rFont val="方正仿宋_GBK"/>
        <family val="4"/>
        <charset val="134"/>
      </rPr>
      <t>基于</t>
    </r>
    <r>
      <rPr>
        <sz val="11"/>
        <color rgb="FF000000"/>
        <rFont val="Times New Roman"/>
        <family val="1"/>
      </rPr>
      <t>JMS</t>
    </r>
    <r>
      <rPr>
        <sz val="11"/>
        <color rgb="FF000000"/>
        <rFont val="方正仿宋_GBK"/>
        <family val="4"/>
        <charset val="134"/>
      </rPr>
      <t>平台的电气部件制造智能工厂</t>
    </r>
  </si>
  <si>
    <t>江苏兴达高温合金科技有限公司</t>
  </si>
  <si>
    <t>基于订单驱动的冶铸一体化高温合金智能工厂</t>
  </si>
  <si>
    <t>李尔汽车内饰材料（扬州）有限公司</t>
  </si>
  <si>
    <t>柔性定制化的高端汽车内饰智造智能工厂</t>
  </si>
  <si>
    <t>江苏航天水力设备有限公司</t>
  </si>
  <si>
    <t>基于数据全链路协同的大型水泵智能工厂</t>
  </si>
  <si>
    <t>扬州瑞斯乐复合金属材料有限公司</t>
  </si>
  <si>
    <t>基于正向设计融合视觉检测的微通道扁管智能工厂</t>
  </si>
  <si>
    <t>扬州新达再生资源科技有限公司</t>
  </si>
  <si>
    <t>基于含锌资源全流程数智化管控的智能工厂</t>
  </si>
  <si>
    <t>科派股份有限公司</t>
  </si>
  <si>
    <t>个性化定制办公家具柔性智能工厂</t>
  </si>
  <si>
    <t>扬州龙和造船有限公司</t>
  </si>
  <si>
    <t>基于数智协同的高技术船舶智能工厂</t>
  </si>
  <si>
    <t>江苏泽景汽车电子股份有限公司</t>
  </si>
  <si>
    <r>
      <rPr>
        <sz val="11"/>
        <color rgb="FF000000"/>
        <rFont val="方正仿宋_GBK"/>
        <family val="4"/>
        <charset val="134"/>
      </rPr>
      <t>基于全流程系统协同的汽车</t>
    </r>
    <r>
      <rPr>
        <sz val="11"/>
        <color rgb="FF000000"/>
        <rFont val="Times New Roman"/>
        <family val="1"/>
      </rPr>
      <t>HUD</t>
    </r>
    <r>
      <rPr>
        <sz val="11"/>
        <color rgb="FF000000"/>
        <rFont val="方正仿宋_GBK"/>
        <family val="4"/>
        <charset val="134"/>
      </rPr>
      <t>智能工厂</t>
    </r>
  </si>
  <si>
    <t>扬州市海星数控制刷设备有限公司</t>
  </si>
  <si>
    <t>基于智能数控的制刷装备智能工厂</t>
  </si>
  <si>
    <t>扬州市秦邮特种金属材料有限公司</t>
  </si>
  <si>
    <t>基于数智精益制造的先进钢铁材料智能工厂</t>
  </si>
  <si>
    <t>江苏胜帆电子科技有限公司</t>
  </si>
  <si>
    <r>
      <rPr>
        <sz val="11"/>
        <color rgb="FF000000"/>
        <rFont val="方正仿宋_GBK"/>
        <family val="4"/>
        <charset val="134"/>
      </rPr>
      <t>基于视觉检测技术的</t>
    </r>
    <r>
      <rPr>
        <sz val="11"/>
        <color rgb="FF000000"/>
        <rFont val="Times New Roman"/>
        <family val="1"/>
      </rPr>
      <t>5G</t>
    </r>
    <r>
      <rPr>
        <sz val="11"/>
        <color rgb="FF000000"/>
        <rFont val="方正仿宋_GBK"/>
        <family val="4"/>
        <charset val="134"/>
      </rPr>
      <t>高频柔性线路板及集成电路智能工厂</t>
    </r>
  </si>
  <si>
    <t>江苏金陵特种涂料有限公司</t>
  </si>
  <si>
    <t>基于全流程数字化管控的特种涂料智能工厂</t>
  </si>
  <si>
    <t>扬州腾飞电缆电器材料有限公司</t>
  </si>
  <si>
    <t>基于传感技术与物联网管控的特种线缆材料智能工厂</t>
  </si>
  <si>
    <t>江苏华光双顺机械制造有限公司</t>
  </si>
  <si>
    <t>基于混凝土制管及管廊模具产品数控化的智能工厂</t>
  </si>
  <si>
    <t>江苏上扬智能科技有限公司</t>
  </si>
  <si>
    <t>基于数据驱动的线缆智能工厂</t>
  </si>
  <si>
    <t>扬州市涵洋工程机械有限公司</t>
  </si>
  <si>
    <t>基于高端数控与智能自动化设备工程机械驾驶室总成智能工厂</t>
  </si>
  <si>
    <t>江苏金一辰电子科技有限公司</t>
  </si>
  <si>
    <r>
      <rPr>
        <sz val="11"/>
        <color rgb="FF000000"/>
        <rFont val="方正仿宋_GBK"/>
        <family val="4"/>
        <charset val="134"/>
      </rPr>
      <t>基于</t>
    </r>
    <r>
      <rPr>
        <sz val="11"/>
        <color rgb="FF000000"/>
        <rFont val="Times New Roman"/>
        <family val="1"/>
      </rPr>
      <t>MES</t>
    </r>
    <r>
      <rPr>
        <sz val="11"/>
        <color rgb="FF000000"/>
        <rFont val="方正仿宋_GBK"/>
        <family val="4"/>
        <charset val="134"/>
      </rPr>
      <t>系统的高精密</t>
    </r>
    <r>
      <rPr>
        <sz val="11"/>
        <color rgb="FF000000"/>
        <rFont val="Times New Roman"/>
        <family val="1"/>
      </rPr>
      <t>SMT</t>
    </r>
    <r>
      <rPr>
        <sz val="11"/>
        <color rgb="FF000000"/>
        <rFont val="方正仿宋_GBK"/>
        <family val="4"/>
        <charset val="134"/>
      </rPr>
      <t>智能制造工厂</t>
    </r>
  </si>
  <si>
    <t>扬州鹏飞能源科技有限公司</t>
  </si>
  <si>
    <t>基于装备智能化和全流程数据管理的高效单晶硅片智能工厂</t>
  </si>
  <si>
    <t>江苏亚威机器人科技有限公司</t>
  </si>
  <si>
    <t>基于多系统集成的工业机器人制造智能工厂</t>
  </si>
  <si>
    <t>扬州永旭新能源科技有限公司</t>
  </si>
  <si>
    <t>基于全工艺高端装备应用的单晶硅片智能工厂</t>
  </si>
  <si>
    <t>扬州东星橡胶股份有限公司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</si>
  <si>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数字化驱动的橡胶制品智能工厂</t>
    </r>
  </si>
  <si>
    <t>江苏省飞花灯饰制造有限公司</t>
  </si>
  <si>
    <t>基于热镀锌工艺和面向创意定制的智慧路灯智能工厂</t>
  </si>
  <si>
    <t>裕成电器有限公司</t>
  </si>
  <si>
    <r>
      <rPr>
        <sz val="11"/>
        <color rgb="FF000000"/>
        <rFont val="方正仿宋_GBK"/>
        <family val="4"/>
        <charset val="134"/>
      </rPr>
      <t>基于</t>
    </r>
    <r>
      <rPr>
        <sz val="11"/>
        <color rgb="FF000000"/>
        <rFont val="Times New Roman"/>
        <family val="1"/>
      </rPr>
      <t>AI</t>
    </r>
    <r>
      <rPr>
        <sz val="11"/>
        <color rgb="FF000000"/>
        <rFont val="方正仿宋_GBK"/>
        <family val="4"/>
        <charset val="134"/>
      </rPr>
      <t>赋能以及多系统协同管控的智能配电成套设备智能工厂</t>
    </r>
  </si>
  <si>
    <t>亚新科智能汽车技术（仪征）有限公司</t>
  </si>
  <si>
    <t>高精密汽车空气悬挂部件研发制造协同智能工厂</t>
  </si>
  <si>
    <t>扬州市管件厂有限公司</t>
  </si>
  <si>
    <t>基于数据驱动的高端管件制造智能工厂</t>
  </si>
  <si>
    <t>江苏鹍远生物科技股份有限公司</t>
  </si>
  <si>
    <t>基于癌症早筛早诊技术的生物医药产品智能工厂</t>
  </si>
  <si>
    <t>晶通（高邮）集成电路有限公司</t>
  </si>
  <si>
    <t>基于芯粒超高密度集成的晶圆级先进封装智能工厂</t>
  </si>
  <si>
    <t>扬州嵘泰精密压铸有限公司</t>
  </si>
  <si>
    <t>基于数据驱动全流程制造的新能源汽车精密压铸件智能工厂</t>
  </si>
  <si>
    <t>江苏金丰机电有限公司</t>
  </si>
  <si>
    <t>面向多场景定制的电控系统柔性智能工厂</t>
  </si>
  <si>
    <t>扬州托新汽车零部件有限公司</t>
  </si>
  <si>
    <t>基于全链数智溯源的汽车内外饰功能总成件智能工厂</t>
  </si>
  <si>
    <t>宝应县欧达电子陶瓷有限公司</t>
  </si>
  <si>
    <t>基于视觉检测和生产可视化管控的高稳定性陶瓷点火器智能工厂</t>
  </si>
  <si>
    <t>江苏奔多新材料有限公司</t>
  </si>
  <si>
    <t>基于环保品控的双向拉伸聚丙烯消光膜智能工厂</t>
  </si>
  <si>
    <t>江苏新纪元电器科技有限公司</t>
  </si>
  <si>
    <t>基于多系统智能协同的环保型中压智能开关设备智能工厂</t>
  </si>
  <si>
    <t>扬州日新通运物流装备有限公司</t>
  </si>
  <si>
    <t>基于绿色智造的物流集装箱智能工厂</t>
  </si>
  <si>
    <t>扬州千真汇义齿有限公司</t>
  </si>
  <si>
    <t>基于全流程数字化的定制式义齿智能工厂</t>
  </si>
  <si>
    <t>扬州广通电力机具有限公司</t>
  </si>
  <si>
    <t>基于精细化制造特性的电力机具产品智能工厂</t>
  </si>
  <si>
    <t>江苏本拓新能源科技有限公司</t>
  </si>
  <si>
    <t>基于数字化管控的智能电子终端智能工厂</t>
  </si>
  <si>
    <t>高邮市北方动力机械有限公司</t>
  </si>
  <si>
    <t>全场景柔性适配的园林装备智能工厂</t>
  </si>
  <si>
    <t>延锋彼欧仪征汽车外饰系统有限公司</t>
  </si>
  <si>
    <r>
      <rPr>
        <sz val="11"/>
        <color rgb="FF000000"/>
        <rFont val="方正仿宋_GBK"/>
        <family val="4"/>
        <charset val="134"/>
      </rPr>
      <t>基于</t>
    </r>
    <r>
      <rPr>
        <sz val="11"/>
        <color rgb="FF000000"/>
        <rFont val="Times New Roman"/>
        <family val="1"/>
      </rPr>
      <t>MI</t>
    </r>
    <r>
      <rPr>
        <sz val="11"/>
        <color rgb="FF000000"/>
        <rFont val="方正仿宋_GBK"/>
        <family val="4"/>
        <charset val="134"/>
      </rPr>
      <t>工业互联网平台的汽车外饰系统智能工厂</t>
    </r>
  </si>
  <si>
    <t>巨丰电工材料（扬州）有限公司</t>
  </si>
  <si>
    <t>基于数智赋能的精密漆包线制造智能工厂</t>
  </si>
  <si>
    <t>基于智能测控与敏捷交付的定制化钢板仓智能工厂</t>
  </si>
  <si>
    <t>扬州晶玖汽车配件有限公司</t>
  </si>
  <si>
    <t>基于数智协同的大马力发动机缸体智能工厂</t>
  </si>
  <si>
    <t>中化扬州锂电科技有限公司</t>
  </si>
  <si>
    <t>基于全流程可追溯的定制化锂电池智能工厂</t>
  </si>
  <si>
    <t>扬州神龙绳业有限公司</t>
  </si>
  <si>
    <t>基于数智化精益生产船用高端合成纤维绳缆智能工厂</t>
  </si>
  <si>
    <t>隆昌照明集团有限公司</t>
  </si>
  <si>
    <r>
      <rPr>
        <sz val="11"/>
        <color rgb="FF000000"/>
        <rFont val="方正仿宋_GBK"/>
        <family val="4"/>
        <charset val="134"/>
      </rPr>
      <t>基于数据贯通</t>
    </r>
    <r>
      <rPr>
        <sz val="11"/>
        <color rgb="FF000000"/>
        <rFont val="Times New Roman"/>
        <family val="1"/>
      </rPr>
      <t>+</t>
    </r>
    <r>
      <rPr>
        <sz val="11"/>
        <color rgb="FF000000"/>
        <rFont val="方正仿宋_GBK"/>
        <family val="4"/>
        <charset val="134"/>
      </rPr>
      <t>全链协同的智慧照明柔性智造工厂</t>
    </r>
  </si>
  <si>
    <t>江苏扬力重型机床有限公司</t>
  </si>
  <si>
    <t>基于精益智控的大型闭式压力机智能工厂</t>
  </si>
  <si>
    <t>晶澳（高邮）光伏科技有限公司</t>
  </si>
  <si>
    <t>基于全流程数字化协同的光伏组件智能工厂</t>
  </si>
  <si>
    <t>江苏国信扬州发电有限责任公司</t>
  </si>
  <si>
    <r>
      <rPr>
        <sz val="11"/>
        <color rgb="FF000000"/>
        <rFont val="方正仿宋_GBK"/>
        <family val="4"/>
        <charset val="134"/>
      </rPr>
      <t>基于智慧监盘的</t>
    </r>
    <r>
      <rPr>
        <sz val="11"/>
        <color rgb="FF000000"/>
        <rFont val="Times New Roman"/>
        <family val="1"/>
      </rPr>
      <t>1000MW</t>
    </r>
    <r>
      <rPr>
        <sz val="11"/>
        <color rgb="FF000000"/>
        <rFont val="方正仿宋_GBK"/>
        <family val="4"/>
        <charset val="134"/>
      </rPr>
      <t>级发电智能工厂</t>
    </r>
  </si>
  <si>
    <t>江苏美霖铜业有限公司</t>
  </si>
  <si>
    <t>基于数据驱动质量控制的定制化环保铜智能制造工厂</t>
  </si>
  <si>
    <t>扬州盈德气体有限公司</t>
  </si>
  <si>
    <t>基于全流程数字化管控的工业气体智能工厂</t>
  </si>
  <si>
    <t>天合光能（扬州）光电有限公司</t>
  </si>
  <si>
    <t>高效光伏电池片敏捷柔性智能工厂</t>
  </si>
  <si>
    <t>扬州旻阳传热科技有限公司</t>
  </si>
  <si>
    <t>基于规模化柔性制造的挤压型翅片管智能工厂</t>
  </si>
  <si>
    <t>扬州四新新材料科技股份有限公司</t>
  </si>
  <si>
    <t>基于数字化协同的消泡剂智能工厂</t>
  </si>
  <si>
    <t>仪征鼎盛机械制造有限公司</t>
  </si>
  <si>
    <t>基于全流程数据驱动的高精密锻压部件智能工厂</t>
  </si>
  <si>
    <t>扬州恒诚织布有限公司</t>
  </si>
  <si>
    <t>基于绿色低碳与柔性化生产的高弹抗拉坯布智能工厂</t>
  </si>
  <si>
    <t>高邮泰达环保有限公司</t>
  </si>
  <si>
    <t>基于数据高效管控的生物质能发电智能工厂</t>
  </si>
  <si>
    <t>扬州亚星客车股份有限公司</t>
  </si>
  <si>
    <t>基于产销协同的新能源客车智能工厂</t>
  </si>
  <si>
    <t>扬州东升汽车零部件股份有限公司</t>
  </si>
  <si>
    <t>基于云平台和物联网的汽车零部件智能工厂</t>
  </si>
  <si>
    <t>扬州中月米业有限公司</t>
  </si>
  <si>
    <t>基于数智化全程管控的大米加工智能工厂</t>
  </si>
  <si>
    <t>扬州佳明航电科技有限公司</t>
  </si>
  <si>
    <r>
      <rPr>
        <sz val="11"/>
        <color rgb="FF000000"/>
        <rFont val="方正仿宋_GBK"/>
        <family val="4"/>
        <charset val="134"/>
      </rPr>
      <t>基于</t>
    </r>
    <r>
      <rPr>
        <sz val="11"/>
        <color rgb="FF000000"/>
        <rFont val="Times New Roman"/>
        <family val="1"/>
      </rPr>
      <t>SmartFactory</t>
    </r>
    <r>
      <rPr>
        <sz val="11"/>
        <color rgb="FF000000"/>
        <rFont val="方正仿宋_GBK"/>
        <family val="4"/>
        <charset val="134"/>
      </rPr>
      <t>平台的车载影音系统智能工厂</t>
    </r>
  </si>
  <si>
    <t>扬州市昌盛车业有限公司</t>
  </si>
  <si>
    <t>基于全链智能数控的新能源汽车车身覆盖件智能工厂</t>
  </si>
  <si>
    <t>江苏上和口腔医疗科技有限公司</t>
  </si>
  <si>
    <t>基于仿真技术的医用义齿智能制造工厂</t>
  </si>
  <si>
    <t>江苏众如金属科技有限公司</t>
  </si>
  <si>
    <t>全流程数字化新能源汽车金属结构件智能工厂</t>
  </si>
  <si>
    <t>江苏丰尚钢板仓工程有限公司</t>
    <phoneticPr fontId="6" type="noConversion"/>
  </si>
  <si>
    <t>鼎圣集团有限公司</t>
  </si>
  <si>
    <t>基于新型导体材料技术的母线生产智能工厂</t>
  </si>
  <si>
    <t>依视路陆逊梯卡（江苏）光学有限公司</t>
  </si>
  <si>
    <t>基于全流程价值链的高档树脂镜片规模化定制智能工厂</t>
  </si>
  <si>
    <t>江苏天工科技股份有限公司</t>
  </si>
  <si>
    <t>基于全流程一体化智能协同的高性能钛合金智能工厂</t>
  </si>
  <si>
    <t>江苏天工工具新材料股份有限公司</t>
  </si>
  <si>
    <t>基于全流程数智化管控的高速工具钢智能工厂</t>
  </si>
  <si>
    <t>蜂巢传动系统（江苏）有限公司</t>
  </si>
  <si>
    <t>基于数智化制造的新能源汽车传动系统智能工厂</t>
  </si>
  <si>
    <t>圣象地板（句容）有限公司</t>
  </si>
  <si>
    <t>基于全流程数智化和高效协同的多层实木复合地板智能工厂</t>
  </si>
  <si>
    <t>镇江北新建材有限公司</t>
  </si>
  <si>
    <t>基于中央集控的绿色化轻质石膏板智能工厂</t>
  </si>
  <si>
    <t>镇江南帝化工有限公司</t>
  </si>
  <si>
    <t>数智协同化学制品智能工厂</t>
  </si>
  <si>
    <t>江苏西沙科技有限公司</t>
  </si>
  <si>
    <t>基于全生命周期质量数据特征的橡胶软管智能工厂</t>
  </si>
  <si>
    <t>蜂巢动力系统（江苏）有限公司</t>
  </si>
  <si>
    <t>基于新一代信息技术的混合动力发动机智能工厂</t>
  </si>
  <si>
    <t>航发优材（镇江）增材制造有限公司</t>
  </si>
  <si>
    <t>基于设计制造一体化的航空发动机零部件增材制造智能工厂</t>
  </si>
  <si>
    <t>上迈（镇江）新能源科技有限公司</t>
  </si>
  <si>
    <t>基于数智协同轻质柔性光伏组件智能工厂</t>
  </si>
  <si>
    <t>江苏省德懿翔宇光电科技有限公司</t>
  </si>
  <si>
    <t>大赛璐安全系统（江苏）有限公司</t>
  </si>
  <si>
    <t>基于精益数字化的新能源汽车安全气囊用气体发生器智能工厂</t>
  </si>
  <si>
    <t>镇江合力汽车紧固件有限公司</t>
  </si>
  <si>
    <t>基于精益数智融合一体管控的高性能汽车制动部件智能工厂</t>
  </si>
  <si>
    <t>镇江大全赛雪龙牵引电气有限公司</t>
  </si>
  <si>
    <t>基于数字孪生的轨道交通直流开关柜智能工厂</t>
  </si>
  <si>
    <t>世索科（镇江）化学品有限公司</t>
  </si>
  <si>
    <t>基于全过程智能化生产香兰素的智能工厂</t>
  </si>
  <si>
    <t>江苏威腾能源科技有限公司</t>
  </si>
  <si>
    <t>基于柔性智造的高能量密度储能系统产品智能工厂</t>
  </si>
  <si>
    <t>江苏大全箱变科技有限公司</t>
  </si>
  <si>
    <t>数据驱动的箱式变电站智能制造工厂</t>
  </si>
  <si>
    <t>江苏华电句容发电有限公司</t>
  </si>
  <si>
    <t>基于多模态数据融合的高效发电智能工厂</t>
  </si>
  <si>
    <t>江苏沃得农业机械股份有限公司</t>
  </si>
  <si>
    <t>基于全生命周期管理的农机智能工厂</t>
  </si>
  <si>
    <t>江苏锋芒复合材料科技集团有限公司</t>
  </si>
  <si>
    <t>基于智能协同和精准管控的涂附磨具智能工厂</t>
  </si>
  <si>
    <t>镇江大力液压马达股份有限公司</t>
  </si>
  <si>
    <t>基于多品种柔性制造与全流程精准追溯的摆线液压马达智能工厂</t>
  </si>
  <si>
    <t>江苏奥雷光电有限公司</t>
  </si>
  <si>
    <t>江苏华强电力设备有限公司</t>
  </si>
  <si>
    <t>基于智慧电网的成套电力装备柔性协同智造智能工厂</t>
  </si>
  <si>
    <t>江苏金斯瑞生物科技有限公司</t>
  </si>
  <si>
    <t>基于全流程数智化管控的生命科学产品智能工厂</t>
  </si>
  <si>
    <t>江苏华智新能源科技有限公司</t>
  </si>
  <si>
    <r>
      <rPr>
        <sz val="11"/>
        <color rgb="FF000000"/>
        <rFont val="方正仿宋_GBK"/>
        <charset val="134"/>
      </rPr>
      <t>基于全链条数智驱动的新能源汽车</t>
    </r>
    <r>
      <rPr>
        <sz val="11"/>
        <color rgb="FF000000"/>
        <rFont val="Times New Roman"/>
        <family val="1"/>
      </rPr>
      <t>PTC</t>
    </r>
    <r>
      <rPr>
        <sz val="11"/>
        <color rgb="FF000000"/>
        <rFont val="方正仿宋_GBK"/>
        <charset val="134"/>
      </rPr>
      <t>电加热器智能工厂</t>
    </r>
  </si>
  <si>
    <t>正茂集团有限责任公司</t>
  </si>
  <si>
    <t>基于数字化协同制造技术的海洋工程锚链智能工厂</t>
  </si>
  <si>
    <t>江苏磁谷科技股份有限公司</t>
  </si>
  <si>
    <t>基于全价值链集成的永磁耦合器智能工厂</t>
  </si>
  <si>
    <t>镇江赛尔尼柯自动化股份有限公司</t>
  </si>
  <si>
    <t>基于全生命周期协同的船舶电气与自动化智能工厂</t>
  </si>
  <si>
    <t>江苏惠通集团有限责任公司</t>
  </si>
  <si>
    <t>基于模块化协同的智能交互设备智能工厂</t>
  </si>
  <si>
    <t>江苏华龙精密智造股份有限公司</t>
  </si>
  <si>
    <t>基于数字孪生平台的新型连铸强基材料智能工厂</t>
  </si>
  <si>
    <t>江苏耀兴安全玻璃有限公司</t>
  </si>
  <si>
    <t>基于全流程数智管控的安全玻璃智能工厂</t>
  </si>
  <si>
    <t>江苏晶度半导体科技有限公司</t>
  </si>
  <si>
    <t>镇江安之盾高温纤维制品有限公司</t>
  </si>
  <si>
    <t>江苏华凯比克希线束有限公司</t>
  </si>
  <si>
    <t>基于全流程数智协同的新能源汽车线束智能工厂</t>
  </si>
  <si>
    <t>容泰半导体（江苏）有限公司</t>
  </si>
  <si>
    <t>基于物联网与数据驱动的功率半导体智能工厂</t>
  </si>
  <si>
    <t>镇江加勒智慧电力科技股份有限公司</t>
  </si>
  <si>
    <t>基于数智融合技术的母线生产智能工厂</t>
  </si>
  <si>
    <t>江苏常青树新材料科技股份有限公司</t>
  </si>
  <si>
    <t>基于多系统融合的特种化学品精益协同智能工厂</t>
  </si>
  <si>
    <t>镇江港务集团有限公司</t>
  </si>
  <si>
    <t>基于云网智能的内河散杂货生产调度运营智慧港口工厂</t>
  </si>
  <si>
    <t>江苏洪旭德生科技有限公司</t>
  </si>
  <si>
    <r>
      <rPr>
        <sz val="11"/>
        <color rgb="FF000000"/>
        <rFont val="Times New Roman"/>
        <family val="1"/>
      </rPr>
      <t>5°</t>
    </r>
    <r>
      <rPr>
        <sz val="11"/>
        <color rgb="FF000000"/>
        <rFont val="方正仿宋_GBK"/>
        <charset val="134"/>
      </rPr>
      <t>自由曲面高端镜片智能定制与车房一体化智能工厂</t>
    </r>
  </si>
  <si>
    <t>江苏金利电气有限公司</t>
  </si>
  <si>
    <t>基于多系统协同与工艺智能优化的电气成套设备智能工厂</t>
  </si>
  <si>
    <t>江苏振光电力设备制造有限公司</t>
  </si>
  <si>
    <t>基于全流程数据贯通的输电线路铁塔智能工厂</t>
  </si>
  <si>
    <t>句容市星辰新型材料有限公司</t>
  </si>
  <si>
    <t>基于全链精细管控的脱硫碳酸钙智能工厂</t>
  </si>
  <si>
    <t>镇江同舟螺旋桨有限公司</t>
  </si>
  <si>
    <t>基于数字化管控与高精度加工技术的超大型船用螺旋桨智能工厂</t>
  </si>
  <si>
    <t>江苏艾科半导体有限公司</t>
  </si>
  <si>
    <t>基于数字智能质检的集成电路测试先进智能工厂</t>
  </si>
  <si>
    <t>江苏力凡胶囊有限公司</t>
  </si>
  <si>
    <t>基于高精度制造与全链路追溯的药用空心胶囊智能工厂</t>
  </si>
  <si>
    <t>江苏海航电气科技有限公司</t>
  </si>
  <si>
    <t>基于柔性生产的高低压配电成套设备智能工厂</t>
  </si>
  <si>
    <t>菲舍尔航空部件（镇江）有限公司</t>
  </si>
  <si>
    <t>基于模型驱动与全流程追溯的航空智能工厂</t>
  </si>
  <si>
    <t>江苏苏菱铝用阳极有限公司</t>
  </si>
  <si>
    <r>
      <rPr>
        <sz val="11"/>
        <color rgb="FF000000"/>
        <rFont val="方正仿宋_GBK"/>
        <charset val="134"/>
      </rPr>
      <t>基于精益协同</t>
    </r>
    <r>
      <rPr>
        <sz val="11"/>
        <color rgb="FF000000"/>
        <rFont val="Times New Roman"/>
        <family val="1"/>
      </rPr>
      <t>+</t>
    </r>
    <r>
      <rPr>
        <sz val="11"/>
        <color rgb="FF000000"/>
        <rFont val="方正仿宋_GBK"/>
        <charset val="134"/>
      </rPr>
      <t>绿色低碳的铝用阳极智能工厂</t>
    </r>
  </si>
  <si>
    <t>江苏全真光学科技股份有限公司</t>
  </si>
  <si>
    <t>基于全流程数智化协同的光致变色树脂镜片智能工厂</t>
  </si>
  <si>
    <t>沃得精机（中国）有限公司</t>
  </si>
  <si>
    <t>基于精密锻压全流程数字管控的智能工厂</t>
  </si>
  <si>
    <t>江苏爱仕达电子有限公司</t>
  </si>
  <si>
    <t>基于智能遥控器的柔性生产的智能工厂</t>
  </si>
  <si>
    <t>镇江奇美化工有限公司</t>
  </si>
  <si>
    <r>
      <rPr>
        <sz val="11"/>
        <color rgb="FF000000"/>
        <rFont val="方正仿宋_GBK"/>
        <charset val="134"/>
      </rPr>
      <t>基于</t>
    </r>
    <r>
      <rPr>
        <sz val="11"/>
        <color rgb="FF000000"/>
        <rFont val="Times New Roman"/>
        <family val="1"/>
      </rPr>
      <t>AI</t>
    </r>
    <r>
      <rPr>
        <sz val="11"/>
        <color rgb="FF000000"/>
        <rFont val="方正仿宋_GBK"/>
        <charset val="134"/>
      </rPr>
      <t>智能运维的高性能塑胶产品智能工厂</t>
    </r>
  </si>
  <si>
    <t>镇江大全电力变压器有限公司</t>
  </si>
  <si>
    <t>大全电力变压器全链协同智造智能工厂</t>
  </si>
  <si>
    <t>江苏堂皇集团有限公司</t>
  </si>
  <si>
    <t>基于数据驱动的纺织用品智能工厂</t>
  </si>
  <si>
    <t>江苏瑞尔隆盛叶轮科技有限公司</t>
  </si>
  <si>
    <t>基于数字化智造特征的汽车液压控制单元智能工厂</t>
  </si>
  <si>
    <t>江苏亚奥精密机械有限公司</t>
  </si>
  <si>
    <t>基于全流程数智融合的精密轴承套圈智能工厂</t>
  </si>
  <si>
    <t>长江三星能源科技股份有限公司</t>
  </si>
  <si>
    <t>基于仿真驱动与全生命周期协同的原油电脱盐装备智能工厂</t>
  </si>
  <si>
    <t>江苏正迪微波技术有限公司</t>
  </si>
  <si>
    <t>基于精密制造射频微波器件智能工厂</t>
  </si>
  <si>
    <t>江苏海伦隐形眼镜有限公司</t>
  </si>
  <si>
    <t>基于智能视觉检测与全流程数据贯通的隐形眼镜智能工厂</t>
  </si>
  <si>
    <t>江苏瑞欧宝能源科技股份有限公司</t>
  </si>
  <si>
    <r>
      <rPr>
        <sz val="11"/>
        <color rgb="FF000000"/>
        <rFont val="方正仿宋_GBK"/>
        <charset val="134"/>
      </rPr>
      <t>基于仿真驱动柔性生产的锂离子储能</t>
    </r>
    <r>
      <rPr>
        <sz val="11"/>
        <color rgb="FF000000"/>
        <rFont val="Times New Roman"/>
        <family val="1"/>
      </rPr>
      <t>PACK</t>
    </r>
    <r>
      <rPr>
        <sz val="11"/>
        <color rgb="FF000000"/>
        <rFont val="方正仿宋_GBK"/>
        <charset val="134"/>
      </rPr>
      <t>智能工厂</t>
    </r>
  </si>
  <si>
    <t>江苏天工硬质合金科技有限公司</t>
  </si>
  <si>
    <t>基于数字运营的硬质合金工具智能工厂</t>
  </si>
  <si>
    <t>江苏海天微电子股份有限公司</t>
  </si>
  <si>
    <t>基于数字化设计与智能制造的光伏配套智能工厂</t>
  </si>
  <si>
    <t>江苏亿能电气有限公司</t>
  </si>
  <si>
    <t>基于物联制造配电成套装备智能工厂</t>
  </si>
  <si>
    <t>江苏友穗传感科技股份有限公司</t>
  </si>
  <si>
    <t>基于全流程柔性生产的传感装置智能工厂</t>
  </si>
  <si>
    <t>江苏沪运制版有限公司</t>
  </si>
  <si>
    <t>基于绿色智造与全链路协同的凹凸辊筒制版智能工厂</t>
  </si>
  <si>
    <t>江苏视准医疗器械有限公司</t>
  </si>
  <si>
    <t>基于高效数智精益协同管控的隐形眼镜智能工厂</t>
  </si>
  <si>
    <t>江苏世泰诊断技术有限公司</t>
  </si>
  <si>
    <t>基于全价值链协同数据治理的体外诊断器材及耗材智能制造工厂</t>
  </si>
  <si>
    <t>江苏汤辰机械装备制造股份有限公司</t>
  </si>
  <si>
    <t>基于数字化协同生产的的混凝土预制构件生产线智能工厂</t>
  </si>
  <si>
    <t>江苏众立生包装科技有限公司</t>
  </si>
  <si>
    <t>基于高效数智协同的烟草绿色包装产品智能工厂</t>
  </si>
  <si>
    <t>江苏仅一联合智造有限公司</t>
  </si>
  <si>
    <t>基于数字孪生技术的高端包装设备绿色智能工厂</t>
  </si>
  <si>
    <t>丹阳市凯鑫合金材料有限公司</t>
  </si>
  <si>
    <t>基于全流程数字化生产精密合金的智能工厂</t>
  </si>
  <si>
    <t>江苏海纬集团有限公司</t>
  </si>
  <si>
    <t>基于全流程数字化制造电缆桥架智能工厂</t>
  </si>
  <si>
    <t>江苏恒顺集团有限公司</t>
  </si>
  <si>
    <t>基于全流程协同的调味品智能工厂</t>
  </si>
  <si>
    <t>江苏中环电气集团有限公司</t>
  </si>
  <si>
    <t>基于全链路数智协同的智能电气装备智能工厂</t>
  </si>
  <si>
    <t>江苏伟建工具科技有限公司</t>
  </si>
  <si>
    <t>基于工艺与管控数据融合的高速钢微细丝智能工厂</t>
  </si>
  <si>
    <t>江苏赛达电子科技有限公司</t>
  </si>
  <si>
    <t>基于多系统协同数字化的智能仪表智能工厂</t>
  </si>
  <si>
    <t>江苏斯必得重工机械有限公司</t>
  </si>
  <si>
    <t>基于全链智造的液压元件智能工厂</t>
  </si>
  <si>
    <t>江苏山河水泥有限公司</t>
  </si>
  <si>
    <t>基于绿色数智化的水泥智能工厂</t>
  </si>
  <si>
    <t>淮安特创科技有限公司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</si>
  <si>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全链接协同管控的</t>
    </r>
    <r>
      <rPr>
        <sz val="11"/>
        <color rgb="FF000000"/>
        <rFont val="Times New Roman"/>
        <family val="1"/>
      </rPr>
      <t>PCB</t>
    </r>
    <r>
      <rPr>
        <sz val="11"/>
        <color rgb="FF000000"/>
        <rFont val="方正仿宋_GBK"/>
        <family val="4"/>
        <charset val="134"/>
      </rPr>
      <t>精益制造智能工厂</t>
    </r>
  </si>
  <si>
    <t>江苏鸿赛电池科技有限公司</t>
  </si>
  <si>
    <t>基于高质量全生命周期管控的锂电池生产智能工厂</t>
  </si>
  <si>
    <t>宏恒胜电子科技（淮安）有限公司</t>
  </si>
  <si>
    <r>
      <rPr>
        <sz val="11"/>
        <color rgb="FF000000"/>
        <rFont val="方正仿宋_GBK"/>
        <family val="4"/>
        <charset val="134"/>
      </rPr>
      <t>基于全流程智数协同的</t>
    </r>
    <r>
      <rPr>
        <sz val="11"/>
        <color rgb="FF000000"/>
        <rFont val="Times New Roman"/>
        <family val="1"/>
      </rPr>
      <t>PCB</t>
    </r>
    <r>
      <rPr>
        <sz val="11"/>
        <color rgb="FF000000"/>
        <rFont val="方正仿宋_GBK"/>
        <family val="4"/>
        <charset val="134"/>
      </rPr>
      <t>板智能工厂</t>
    </r>
  </si>
  <si>
    <t>江苏宝姿实业有限公司</t>
  </si>
  <si>
    <r>
      <rPr>
        <sz val="11"/>
        <color rgb="FF000000"/>
        <rFont val="Times New Roman"/>
        <family val="1"/>
      </rPr>
      <t>AI</t>
    </r>
    <r>
      <rPr>
        <sz val="11"/>
        <color rgb="FF000000"/>
        <rFont val="方正仿宋_GBK"/>
        <family val="4"/>
        <charset val="134"/>
      </rPr>
      <t>赋能全流程质量管控的一次性卫生用品智能工厂</t>
    </r>
  </si>
  <si>
    <t>江苏阿路美格新材料股份有限公司</t>
  </si>
  <si>
    <r>
      <rPr>
        <sz val="11"/>
        <color rgb="FF000000"/>
        <rFont val="方正仿宋_GBK"/>
        <family val="4"/>
        <charset val="134"/>
      </rPr>
      <t>基于</t>
    </r>
    <r>
      <rPr>
        <sz val="11"/>
        <color rgb="FF000000"/>
        <rFont val="Times New Roman"/>
        <family val="1"/>
      </rPr>
      <t>A2</t>
    </r>
    <r>
      <rPr>
        <sz val="11"/>
        <color rgb="FF000000"/>
        <rFont val="方正仿宋_GBK"/>
        <family val="4"/>
        <charset val="134"/>
      </rPr>
      <t>级防火材料全流程智能制造先进工厂</t>
    </r>
  </si>
  <si>
    <t>江苏华宇印务有限公司</t>
  </si>
  <si>
    <r>
      <rPr>
        <sz val="11"/>
        <color rgb="FF000000"/>
        <rFont val="方正仿宋_GBK"/>
        <family val="4"/>
        <charset val="134"/>
      </rPr>
      <t>基于</t>
    </r>
    <r>
      <rPr>
        <sz val="11"/>
        <color rgb="FF000000"/>
        <rFont val="Times New Roman"/>
        <family val="1"/>
      </rPr>
      <t>5G</t>
    </r>
    <r>
      <rPr>
        <sz val="11"/>
        <color rgb="FF000000"/>
        <rFont val="方正仿宋_GBK"/>
        <family val="4"/>
        <charset val="134"/>
      </rPr>
      <t>立体仓储的印刷包装全流程数智化智能工厂</t>
    </r>
  </si>
  <si>
    <t>天合光能（淮安）光伏材料有限公司</t>
  </si>
  <si>
    <t>基于全域互联的太阳能硅片智能工厂</t>
  </si>
  <si>
    <t>安牧乳业（江苏）有限公司</t>
  </si>
  <si>
    <t>基于全流程数字化的安牧乳制品智能工厂</t>
  </si>
  <si>
    <t>卓典食品科技（江苏）有限公司</t>
  </si>
  <si>
    <t>基于多维数据协同的粉面养生酸汤调味料智能工厂</t>
  </si>
  <si>
    <t>盖世食品（江苏）有限公司</t>
  </si>
  <si>
    <r>
      <rPr>
        <sz val="11"/>
        <color rgb="FF000000"/>
        <rFont val="方正仿宋_GBK"/>
        <family val="4"/>
        <charset val="134"/>
      </rPr>
      <t>基于</t>
    </r>
    <r>
      <rPr>
        <sz val="11"/>
        <color rgb="FF000000"/>
        <rFont val="Times New Roman"/>
        <family val="1"/>
      </rPr>
      <t>“</t>
    </r>
    <r>
      <rPr>
        <sz val="11"/>
        <color rgb="FF000000"/>
        <rFont val="方正仿宋_GBK"/>
        <family val="4"/>
        <charset val="134"/>
      </rPr>
      <t>物料</t>
    </r>
    <r>
      <rPr>
        <sz val="11"/>
        <color rgb="FF000000"/>
        <rFont val="Times New Roman"/>
        <family val="1"/>
      </rPr>
      <t>-</t>
    </r>
    <r>
      <rPr>
        <sz val="11"/>
        <color rgb="FF000000"/>
        <rFont val="方正仿宋_GBK"/>
        <family val="4"/>
        <charset val="134"/>
      </rPr>
      <t>生产</t>
    </r>
    <r>
      <rPr>
        <sz val="11"/>
        <color rgb="FF000000"/>
        <rFont val="Times New Roman"/>
        <family val="1"/>
      </rPr>
      <t>-</t>
    </r>
    <r>
      <rPr>
        <sz val="11"/>
        <color rgb="FF000000"/>
        <rFont val="方正仿宋_GBK"/>
        <family val="4"/>
        <charset val="134"/>
      </rPr>
      <t>质量</t>
    </r>
    <r>
      <rPr>
        <sz val="11"/>
        <color rgb="FF000000"/>
        <rFont val="Times New Roman"/>
        <family val="1"/>
      </rPr>
      <t>-</t>
    </r>
    <r>
      <rPr>
        <sz val="11"/>
        <color rgb="FF000000"/>
        <rFont val="方正仿宋_GBK"/>
        <family val="4"/>
        <charset val="134"/>
      </rPr>
      <t>订单</t>
    </r>
    <r>
      <rPr>
        <sz val="11"/>
        <color rgb="FF000000"/>
        <rFont val="Times New Roman"/>
        <family val="1"/>
      </rPr>
      <t>”</t>
    </r>
    <r>
      <rPr>
        <sz val="11"/>
        <color rgb="FF000000"/>
        <rFont val="方正仿宋_GBK"/>
        <family val="4"/>
        <charset val="134"/>
      </rPr>
      <t>全数据流通技术的高品质预制菜智能工厂</t>
    </r>
  </si>
  <si>
    <t>江苏中立方实业有限公司</t>
  </si>
  <si>
    <r>
      <rPr>
        <sz val="11"/>
        <color rgb="FF000000"/>
        <rFont val="方正仿宋_GBK"/>
        <family val="4"/>
        <charset val="134"/>
      </rPr>
      <t>基于工艺</t>
    </r>
    <r>
      <rPr>
        <sz val="11"/>
        <color rgb="FF000000"/>
        <rFont val="Times New Roman"/>
        <family val="1"/>
      </rPr>
      <t>-</t>
    </r>
    <r>
      <rPr>
        <sz val="11"/>
        <color rgb="FF000000"/>
        <rFont val="方正仿宋_GBK"/>
        <family val="4"/>
        <charset val="134"/>
      </rPr>
      <t>制造协同优化的</t>
    </r>
    <r>
      <rPr>
        <sz val="11"/>
        <color rgb="FF000000"/>
        <rFont val="Times New Roman"/>
        <family val="1"/>
      </rPr>
      <t>BOPP</t>
    </r>
    <r>
      <rPr>
        <sz val="11"/>
        <color rgb="FF000000"/>
        <rFont val="方正仿宋_GBK"/>
        <family val="4"/>
        <charset val="134"/>
      </rPr>
      <t>电容膜生产智能工厂</t>
    </r>
  </si>
  <si>
    <t>江苏科润膜材料有限公司</t>
  </si>
  <si>
    <t>基于云边端协同的质子交换膜全流程智能工厂</t>
  </si>
  <si>
    <t>江苏横河集团有限公司</t>
  </si>
  <si>
    <t>全流程数字化管控智控阀门智能工厂</t>
  </si>
  <si>
    <t>安道麦安邦（江苏）有限公司</t>
  </si>
  <si>
    <r>
      <rPr>
        <sz val="11"/>
        <color rgb="FF000000"/>
        <rFont val="方正仿宋_GBK"/>
        <family val="4"/>
        <charset val="134"/>
      </rPr>
      <t>基于</t>
    </r>
    <r>
      <rPr>
        <sz val="11"/>
        <color rgb="FF000000"/>
        <rFont val="Times New Roman"/>
        <family val="1"/>
      </rPr>
      <t>“</t>
    </r>
    <r>
      <rPr>
        <sz val="11"/>
        <color rgb="FF000000"/>
        <rFont val="方正仿宋_GBK"/>
        <family val="4"/>
        <charset val="134"/>
      </rPr>
      <t>多系统协同</t>
    </r>
    <r>
      <rPr>
        <sz val="11"/>
        <color rgb="FF000000"/>
        <rFont val="Times New Roman"/>
        <family val="1"/>
      </rPr>
      <t>+</t>
    </r>
    <r>
      <rPr>
        <sz val="11"/>
        <color rgb="FF000000"/>
        <rFont val="方正仿宋_GBK"/>
        <family val="4"/>
        <charset val="134"/>
      </rPr>
      <t>全流程智控</t>
    </r>
    <r>
      <rPr>
        <sz val="11"/>
        <color rgb="FF000000"/>
        <rFont val="Times New Roman"/>
        <family val="1"/>
      </rPr>
      <t>”</t>
    </r>
    <r>
      <rPr>
        <sz val="11"/>
        <color rgb="FF000000"/>
        <rFont val="方正仿宋_GBK"/>
        <family val="4"/>
        <charset val="134"/>
      </rPr>
      <t>的农化智能工厂</t>
    </r>
  </si>
  <si>
    <t>江苏杰克仪表有限公司</t>
  </si>
  <si>
    <t>基于微纳智造工艺的高端测控仪表制造智能工厂</t>
  </si>
  <si>
    <t>淮安利成新材料有限公司</t>
  </si>
  <si>
    <t>基于全流程数智化管控的高性能树脂智能工厂</t>
  </si>
  <si>
    <t>江苏苏北废旧汽车家电拆解再生利用有限公司</t>
  </si>
  <si>
    <t>基于数据集成应用的电器拆解智能工厂</t>
  </si>
  <si>
    <t>江苏杰创科技有限公司</t>
  </si>
  <si>
    <t>基于数智协同的精密仪器仪表智能工厂</t>
  </si>
  <si>
    <t>盱眙天生服装有限公司</t>
  </si>
  <si>
    <t>基于系统数据驱动的服装生产智能工厂</t>
  </si>
  <si>
    <t>淮安福施特包装有限公司</t>
  </si>
  <si>
    <t>基于个性化定制的瓦楞纸板包装智能工厂</t>
  </si>
  <si>
    <t>淮安秉信环保包装有限公司</t>
  </si>
  <si>
    <t>基于数智化管控的环保包装智能工厂</t>
  </si>
  <si>
    <t>江苏戴梦特化工科技股份有限公司</t>
  </si>
  <si>
    <t>基于数智安环一体化的浓硝酸智能工厂</t>
  </si>
  <si>
    <t>智程无纺布（江苏）有限公司</t>
  </si>
  <si>
    <t>基于全链路数据驱动的无纺布生产智能工厂</t>
  </si>
  <si>
    <t>淮安曼恩斯特科技有限公司</t>
  </si>
  <si>
    <t>基于数智驱动的锂电制造装备智能工厂</t>
  </si>
  <si>
    <t>江苏金卫机械设备有限公司</t>
  </si>
  <si>
    <t>基于数字化研发和生产的智能化卫生用品生产装备智能工厂</t>
  </si>
  <si>
    <t>江苏白玫糖业有限公司</t>
  </si>
  <si>
    <t>基于绿色化数智精益制造的精制糖智能工厂</t>
  </si>
  <si>
    <t>淮安旺旺食品有限公司</t>
  </si>
  <si>
    <t>基于多系统集成融合管控与数据贯通的食品饮料生产智能工厂</t>
  </si>
  <si>
    <t>中盐淮安鸿运盐化有限公司</t>
  </si>
  <si>
    <t>基于卤水净化与盐硝联产系统的智能工厂</t>
  </si>
  <si>
    <t>江苏瀚康电子材料有限公司</t>
  </si>
  <si>
    <t>基于数字化协同生产的锂电添加剂智能工厂</t>
  </si>
  <si>
    <t>江苏华尔威科技集团有限公司</t>
  </si>
  <si>
    <t>全链智联精密成套仪表智能工厂</t>
  </si>
  <si>
    <t>江苏淮安苏食肉品有限公司</t>
  </si>
  <si>
    <t>基于生产和质量全流程数字化管控的肉制品智能工厂</t>
  </si>
  <si>
    <t>江苏鼎鑫智造科技股份有限公司</t>
  </si>
  <si>
    <t>基于数智精益全链管控的电机毂盖智能工厂</t>
  </si>
  <si>
    <t>佰奕化纤（江苏）有限公司</t>
  </si>
  <si>
    <t>基于智能运维的高性能抗菌型弹性布智能工厂</t>
  </si>
  <si>
    <t>洪泽县港宏玻璃瓶制造有限公司</t>
  </si>
  <si>
    <t>基于数智制造的高端玻璃制品智能工厂</t>
  </si>
  <si>
    <t>江苏润仪仪表有限公司</t>
  </si>
  <si>
    <t>基于数字化控制的工业过程高精密测控仪表智能工厂</t>
  </si>
  <si>
    <t>江苏苏仪集团有限公司</t>
  </si>
  <si>
    <t>基于仪表智能焊接组装检定工艺的智能仪器仪表智能工厂</t>
  </si>
  <si>
    <t>祥霖美丰生物科技（淮安）有限公司</t>
  </si>
  <si>
    <t>基于全流程数智化的农药制剂智能制造工厂</t>
  </si>
  <si>
    <t>江苏信守化工有限公司</t>
  </si>
  <si>
    <r>
      <rPr>
        <sz val="11"/>
        <color rgb="FF000000"/>
        <rFont val="方正仿宋_GBK"/>
        <family val="4"/>
        <charset val="134"/>
      </rPr>
      <t>基于全流程数字管控的环保交联剂</t>
    </r>
    <r>
      <rPr>
        <sz val="11"/>
        <color rgb="FF000000"/>
        <rFont val="Times New Roman"/>
        <family val="1"/>
      </rPr>
      <t>BIBP</t>
    </r>
    <r>
      <rPr>
        <sz val="11"/>
        <color rgb="FF000000"/>
        <rFont val="方正仿宋_GBK"/>
        <family val="4"/>
        <charset val="134"/>
      </rPr>
      <t>智能工厂</t>
    </r>
  </si>
  <si>
    <t>江苏瑞洪盐业有限公司</t>
  </si>
  <si>
    <t>基于精密工艺和全链路数智化的工业盐和元明粉制造智能工厂</t>
  </si>
  <si>
    <t>江苏春江润田农化有限公司</t>
  </si>
  <si>
    <t>基于全流程数字化协同管控的农药原药产品智能工厂</t>
  </si>
  <si>
    <t>淮安亿创金属材料有限公司</t>
  </si>
  <si>
    <r>
      <rPr>
        <sz val="11"/>
        <color rgb="FF000000"/>
        <rFont val="方正仿宋_GBK"/>
        <family val="4"/>
        <charset val="134"/>
      </rPr>
      <t>基于</t>
    </r>
    <r>
      <rPr>
        <sz val="11"/>
        <color rgb="FF000000"/>
        <rFont val="Times New Roman"/>
        <family val="1"/>
      </rPr>
      <t>“</t>
    </r>
    <r>
      <rPr>
        <sz val="11"/>
        <color rgb="FF000000"/>
        <rFont val="方正仿宋_GBK"/>
        <family val="4"/>
        <charset val="134"/>
      </rPr>
      <t>数智循环</t>
    </r>
    <r>
      <rPr>
        <sz val="11"/>
        <color rgb="FF000000"/>
        <rFont val="Times New Roman"/>
        <family val="1"/>
      </rPr>
      <t>”</t>
    </r>
    <r>
      <rPr>
        <sz val="11"/>
        <color rgb="FF000000"/>
        <rFont val="方正仿宋_GBK"/>
        <family val="4"/>
        <charset val="134"/>
      </rPr>
      <t>的再生铜石墨材料智能工厂</t>
    </r>
  </si>
  <si>
    <t>江苏瑞洋安泰新材料科技有限公司</t>
  </si>
  <si>
    <r>
      <rPr>
        <sz val="11"/>
        <color rgb="FF000000"/>
        <rFont val="方正仿宋_GBK"/>
        <family val="4"/>
        <charset val="134"/>
      </rPr>
      <t>基于全流程数智化管控的</t>
    </r>
    <r>
      <rPr>
        <sz val="11"/>
        <color rgb="FF000000"/>
        <rFont val="Times New Roman"/>
        <family val="1"/>
      </rPr>
      <t>STP</t>
    </r>
    <r>
      <rPr>
        <sz val="11"/>
        <color rgb="FF000000"/>
        <rFont val="方正仿宋_GBK"/>
        <family val="4"/>
        <charset val="134"/>
      </rPr>
      <t>树脂产品智能工厂</t>
    </r>
  </si>
  <si>
    <t>江苏威凌生化科技有限公司</t>
  </si>
  <si>
    <t>基于工业互联网的生化制药智能工厂</t>
  </si>
  <si>
    <t>江苏欣舟化工科技有限公司</t>
  </si>
  <si>
    <r>
      <rPr>
        <sz val="11"/>
        <color rgb="FF000000"/>
        <rFont val="方正仿宋_GBK"/>
        <family val="4"/>
        <charset val="134"/>
      </rPr>
      <t>基于全流程数智协同的三</t>
    </r>
    <r>
      <rPr>
        <sz val="11"/>
        <color rgb="FF000000"/>
        <rFont val="Times New Roman"/>
        <family val="1"/>
      </rPr>
      <t>(</t>
    </r>
    <r>
      <rPr>
        <sz val="11"/>
        <color rgb="FF000000"/>
        <rFont val="方正仿宋_GBK"/>
        <family val="4"/>
        <charset val="134"/>
      </rPr>
      <t>三溴苯氧基</t>
    </r>
    <r>
      <rPr>
        <sz val="11"/>
        <color rgb="FF000000"/>
        <rFont val="Times New Roman"/>
        <family val="1"/>
      </rPr>
      <t>)</t>
    </r>
    <r>
      <rPr>
        <sz val="11"/>
        <color rgb="FF000000"/>
        <rFont val="方正仿宋_GBK"/>
        <family val="4"/>
        <charset val="134"/>
      </rPr>
      <t>三嗪智能工厂</t>
    </r>
  </si>
  <si>
    <t>昌正医疗用品（淮安）有限公司</t>
  </si>
  <si>
    <t>基于数字化营销和生产管控的高端卫生用品智能工厂</t>
  </si>
  <si>
    <t>淮安市鸿洋钛业有限公司</t>
  </si>
  <si>
    <t>基于全流程数智化管控的钛白粉智能工厂</t>
  </si>
  <si>
    <t>江苏新源矿业有限责任公司</t>
  </si>
  <si>
    <t>基于工业互联网的盐硝资源开发与应用智能工厂</t>
  </si>
  <si>
    <t>淮安国瑞化工有限公司</t>
  </si>
  <si>
    <t>基于数智化协同生产的绿色农药智能工厂</t>
  </si>
  <si>
    <t>盱眙华成工业用布有限公司</t>
  </si>
  <si>
    <t>基于全流程智能化与绿色制造的工业用布智能工厂</t>
  </si>
  <si>
    <t>江苏新天地食品股份有限公司</t>
  </si>
  <si>
    <t>基于多品类柔性生产与智能协同管控的速冻调理肉制品智能工厂</t>
  </si>
  <si>
    <t>淮安凯博家居科技有限公司</t>
  </si>
  <si>
    <t>基于数智物联融合驱动的柔性化定制家居智能工厂</t>
  </si>
  <si>
    <t>江苏环赢磁性材料有限公司</t>
  </si>
  <si>
    <t>基于多系统协同及绿色低碳制造的硅钢智能工厂</t>
  </si>
  <si>
    <t>江苏紫山食品科技有限公司</t>
  </si>
  <si>
    <t>基于全流程智控的双孢菇深加工的智能工厂</t>
  </si>
  <si>
    <t>江苏欧西盾科技有限公司</t>
  </si>
  <si>
    <t>基于质量过程数字化管控的新型防水材料智能工厂</t>
  </si>
  <si>
    <t>江苏金典纺织有限公司</t>
  </si>
  <si>
    <t>基于全流程数据协同的毛毯智能工厂</t>
  </si>
  <si>
    <t>淮安禾丰饲料有限公司</t>
  </si>
  <si>
    <t>基于全流程追溯的饲料智能工厂</t>
  </si>
  <si>
    <t>江苏业丰精密科技有限公司</t>
  </si>
  <si>
    <t>基于全链路数智驱动赋能的柔性线路板制造智能工厂</t>
  </si>
  <si>
    <t>淮安锦纶化纤有限公司</t>
  </si>
  <si>
    <r>
      <rPr>
        <sz val="11"/>
        <color rgb="FF000000"/>
        <rFont val="方正仿宋_GBK"/>
        <family val="4"/>
        <charset val="134"/>
      </rPr>
      <t>基于数据驱动的锦纶</t>
    </r>
    <r>
      <rPr>
        <sz val="11"/>
        <color rgb="FF000000"/>
        <rFont val="Times New Roman"/>
        <family val="1"/>
      </rPr>
      <t>6</t>
    </r>
    <r>
      <rPr>
        <sz val="11"/>
        <color rgb="FF000000"/>
        <rFont val="方正仿宋_GBK"/>
        <family val="4"/>
        <charset val="134"/>
      </rPr>
      <t>浸胶帘子布智能工厂</t>
    </r>
  </si>
  <si>
    <t>双登集团股份有限公司</t>
  </si>
  <si>
    <t>基于全流程数字化管控的通信及数据中心储能电池智能工厂</t>
  </si>
  <si>
    <t>江苏振华海科装备科技股份有限公司</t>
  </si>
  <si>
    <t>基于全流程数智化管理特征的舰船用泵先进级智能工厂</t>
  </si>
  <si>
    <t>江苏康健医疗用品有限公司</t>
  </si>
  <si>
    <t>基于深度学习质量缺陷识别的医用耗材先进级智能工厂</t>
  </si>
  <si>
    <t>江苏航天动力机电有限公司</t>
  </si>
  <si>
    <t>基于高功率密度电机与液力传动装备的智能工厂</t>
  </si>
  <si>
    <t>江苏平高泰事达电气有限公司</t>
  </si>
  <si>
    <t>高端电力装备全流程数智化智能工厂</t>
  </si>
  <si>
    <t>泰州海田电气制造有限公司</t>
  </si>
  <si>
    <t>基于绿色智能与数智赋能的船用变压器智能工厂</t>
  </si>
  <si>
    <t>五行科技股份有限公司</t>
  </si>
  <si>
    <t>基于多模态数据融合的纤维增强特种管道智能工厂</t>
  </si>
  <si>
    <t>江苏天龙车辆部件有限公司</t>
  </si>
  <si>
    <t>基于数字化与轻量化技术的新能源汽车零部件智能工厂</t>
  </si>
  <si>
    <t>江苏春兰清洁能源研究院有限公司</t>
  </si>
  <si>
    <t>锂钠双体系电池制造智能工厂</t>
  </si>
  <si>
    <t>泰州安井食品有限公司</t>
  </si>
  <si>
    <t>基于精益生产与智能协同的速冻调制食品智能工厂</t>
  </si>
  <si>
    <t>江苏承耀不锈钢制品有限公司</t>
  </si>
  <si>
    <t>基于精益生产的多品种不锈钢丝柔性智造工厂</t>
  </si>
  <si>
    <t>江苏金冶冶金设备有限公司</t>
  </si>
  <si>
    <t>基于超耐热耐磨特征的特种合金铸件智能工厂</t>
  </si>
  <si>
    <t>泰州市榕兴医疗用品股份有限公司</t>
  </si>
  <si>
    <t>基于海藻酸钙敷料功能化制备工艺与全流程无菌智能管控的智能工厂</t>
  </si>
  <si>
    <t>泰州三福船舶工程有限公司</t>
  </si>
  <si>
    <t>基于工业互联网与云边协同的高技术船舶智能工厂</t>
  </si>
  <si>
    <t>江苏华杰不锈钢制品有限公司</t>
  </si>
  <si>
    <t>基于5G全连接与高端装备配套需求的高性能不锈钢紧固件智能工厂</t>
  </si>
  <si>
    <t>江苏新宏大集团有限公司</t>
  </si>
  <si>
    <t>基于模块化智能研发设计的化工分离装备智能工厂</t>
  </si>
  <si>
    <t>江苏兴顺电子有限公司</t>
  </si>
  <si>
    <t>基于全自动化流程的热敏电阻器智能工厂</t>
  </si>
  <si>
    <t>泰兴市华诚机电制造有限公司</t>
  </si>
  <si>
    <t>基于全流程数字化的应急救生舱智能工厂</t>
  </si>
  <si>
    <t>江苏金迪克生物技术股份有限公司</t>
  </si>
  <si>
    <t>基于GMP全流程数智化管控的人用疫苗智能工厂</t>
  </si>
  <si>
    <t>江苏双江能源科技股份有限公司</t>
  </si>
  <si>
    <t>基于全流程数字化管控的高端绝缘油智能工厂</t>
  </si>
  <si>
    <t>江苏远望仪器集团有限公司</t>
  </si>
  <si>
    <t>高精度船用仪器仪表制造智能工厂</t>
  </si>
  <si>
    <t>江苏曙光能源装备有限公司</t>
  </si>
  <si>
    <t>基于全流程产品数据链的石油钻采装备智能工厂</t>
  </si>
  <si>
    <t>江苏正良船用附件有限公司</t>
  </si>
  <si>
    <t>基于生产过程数智化的新型船用阀门智能工厂</t>
  </si>
  <si>
    <t>泰州万诺纺织科技有限公司</t>
  </si>
  <si>
    <t>基于全流程数字化的绣花线智能工厂</t>
  </si>
  <si>
    <t>江苏河海给排水成套设备有限公司</t>
  </si>
  <si>
    <t>基于数智协同的模块化智能型浮坞泵船智能工厂</t>
  </si>
  <si>
    <t>蜂巢蔚领动力科技（江苏）有限公司</t>
  </si>
  <si>
    <t>基于高速精密智造的汽车涡轮增压器智能工厂</t>
  </si>
  <si>
    <t>泰州统实企业有限公司</t>
  </si>
  <si>
    <t>基于生产过程智能化管控的饮料灌装智能工厂</t>
  </si>
  <si>
    <t>泰兴锦云染料有限公司</t>
  </si>
  <si>
    <t>基于全流程数智化管控的活性染料智能工厂</t>
  </si>
  <si>
    <t>江苏飞船股份有限公司</t>
  </si>
  <si>
    <t>基于全流程数智化管控的新能源汽车零部件智能工厂</t>
  </si>
  <si>
    <t>江苏兴海特钢有限公司</t>
  </si>
  <si>
    <t>基于多系统集成应用的奥氏体型内燃机气阀用钢智能工厂</t>
  </si>
  <si>
    <t>泰州正大饲料有限公司</t>
  </si>
  <si>
    <t>全链路绿色饲料智造智能工厂</t>
  </si>
  <si>
    <t>江苏远东电机制造有限公司</t>
  </si>
  <si>
    <t>基于产供销数智化协同管控的舰船用电机智能工厂</t>
  </si>
  <si>
    <t>江苏神驰机电有限公司</t>
  </si>
  <si>
    <t>基于工艺设计数字化协同的微型高效发电机智能工厂</t>
  </si>
  <si>
    <t>江苏聚源医疗技术有限公司</t>
  </si>
  <si>
    <t>基于全链路数据贯通的重组胶原蛋白妆械制品智能工厂</t>
  </si>
  <si>
    <t>泰州兴达特种钢丝绳有限公司</t>
  </si>
  <si>
    <t>极高强超大规格胶管钢丝全流程管控智能工厂</t>
  </si>
  <si>
    <t>江苏恒高电气制造有限公司</t>
  </si>
  <si>
    <t>基于全流程数据贯通的GIL产品智能工厂</t>
  </si>
  <si>
    <t>泰州市澳华农牧科技有限公司</t>
  </si>
  <si>
    <t>基于先进过程控制的高端水产饲料生产的智能工厂</t>
  </si>
  <si>
    <t>江苏通达船用阀泵有限公司</t>
  </si>
  <si>
    <t>基于AI数字化设计的船用阀门智能工厂</t>
  </si>
  <si>
    <t>江苏新华合金有限公司</t>
  </si>
  <si>
    <t>基于5G+设备互联的高端特种合金智造工厂</t>
  </si>
  <si>
    <t>靖江市东达新能源科技有限公司</t>
  </si>
  <si>
    <t>基于柔性智造的的新能源电动车电池零部件智能工厂</t>
  </si>
  <si>
    <t>江苏海龙电器有限公司</t>
  </si>
  <si>
    <t>汽车发动机可变气门正时系统智能制造工厂</t>
  </si>
  <si>
    <t>江苏一鸣生物股份有限公司</t>
  </si>
  <si>
    <t>基于精密制造的TG酶全自动生物发酵智能工厂</t>
  </si>
  <si>
    <t>江苏星晨高速电机有限公司</t>
  </si>
  <si>
    <t>基于高精高速电主轴全流程数字化的智能工厂</t>
  </si>
  <si>
    <t>江苏神意科技制造有限公司</t>
  </si>
  <si>
    <t>基于研发和生产过程数字化协同的特种法兰智能工厂</t>
  </si>
  <si>
    <t>江苏正申索具有限公司</t>
  </si>
  <si>
    <t>基于高效协同定制的核电用抗震耐高温链条智能工厂</t>
  </si>
  <si>
    <t>泰州润杰物流安全装备科技有限公司</t>
  </si>
  <si>
    <t>基于全流程数智管控的航空航天安全装备智能工厂</t>
  </si>
  <si>
    <t>江苏汇福蛋白科技有限公司</t>
  </si>
  <si>
    <t>基于DCS过程控制的豆粕/毛油生产智能工厂</t>
  </si>
  <si>
    <t>江苏飞宇门窗科技有限公司</t>
  </si>
  <si>
    <t>基于数字集成赋能的节能铝制门窗智能工厂</t>
  </si>
  <si>
    <t>江苏悦兴药业有限公司</t>
  </si>
  <si>
    <t>基于数字化赋能的柔性生产口服液智能工厂</t>
  </si>
  <si>
    <t>先尼科化工（泰兴）有限公司</t>
  </si>
  <si>
    <t>基于BI智能生产经营决策的高性能颜料智能工厂</t>
  </si>
  <si>
    <t>江苏赛孚士生物技术有限公司</t>
  </si>
  <si>
    <t>基于全业务链数智协同的抗体药物智能工厂</t>
  </si>
  <si>
    <t>泰州市三江消防器材有限公司</t>
  </si>
  <si>
    <t>基于精密加工工艺的消防水带产品智能工厂</t>
  </si>
  <si>
    <t>高泰汽车技术（泰州）有限公司</t>
  </si>
  <si>
    <t>基于全流程数据驱动的高端汽车减震部件智能工厂</t>
  </si>
  <si>
    <t>祥瑞不锈钢精线（靖江）有限公司</t>
  </si>
  <si>
    <t>基于大数据驱动型高端不锈钢精线智能工厂</t>
  </si>
  <si>
    <t>江苏奥睿智能家居有限公司</t>
  </si>
  <si>
    <t>基于零重力零靠墙真高脚机械协同技术特征的电动沙发产品智能工厂</t>
  </si>
  <si>
    <t>泰兴市吉力玻璃制品有限公司</t>
  </si>
  <si>
    <t>基于数智化全流程管理的高档化妆品瓶智能工厂</t>
  </si>
  <si>
    <t>江苏锁龙消防科技股份有限公司</t>
  </si>
  <si>
    <t>基于过程控制数智化的新型泡沫灭火剂智能工厂</t>
  </si>
  <si>
    <t>顶能科技有限公司</t>
  </si>
  <si>
    <t>基于生产过程数字化管理的脱水冻干智能工厂</t>
  </si>
  <si>
    <t>泰兴市昇科化工有限公司</t>
  </si>
  <si>
    <t>基于Optimistik智能分析平台的丙烯酸智能工厂</t>
  </si>
  <si>
    <t>江苏华盛紧固件制造有限公司</t>
  </si>
  <si>
    <t>基于工业互联网建设的高强度精密紧固件智能工厂</t>
  </si>
  <si>
    <t>江苏智泰新能源科技有限公司</t>
  </si>
  <si>
    <t>基于数智化管控的储能型锂电池智能工厂</t>
  </si>
  <si>
    <t>泰州海大生物饲料有限公司</t>
  </si>
  <si>
    <t>基于数字智造的水产禽牧智能工厂</t>
  </si>
  <si>
    <t>麦肯嘉顿（江苏）食品有限公司</t>
  </si>
  <si>
    <t>基于生产全流程数字化管理的沙琪玛智能制造工厂</t>
  </si>
  <si>
    <t>江苏艾博得医疗器械有限公司</t>
  </si>
  <si>
    <t>基于全要素数字化的雾化吸入类医疗制品智造工厂</t>
  </si>
  <si>
    <t>泰兴市兴隆船舶机械有限公司</t>
  </si>
  <si>
    <t>基于生产订单数智排产的船用高性能多芯管智能工厂</t>
  </si>
  <si>
    <t>江苏宇航板业有限公司</t>
  </si>
  <si>
    <t>基于硅酸钙基新材料全流程智造的智能工厂</t>
  </si>
  <si>
    <t>江苏海宁船用器材厂有限公司</t>
  </si>
  <si>
    <t>基于数字化生产的船用器材智能工厂</t>
  </si>
  <si>
    <t>江苏盛泰化学科技有限公司</t>
  </si>
  <si>
    <t>基于智能运维的表面活性剂智能工厂</t>
  </si>
  <si>
    <t>大秦新能源科技（泰州）有限公司</t>
  </si>
  <si>
    <t>基于数智融合的储能锂离子电池系统智能制造工厂</t>
  </si>
  <si>
    <t>江苏蜂奥生物科技有限公司</t>
  </si>
  <si>
    <t>基于数字化生产与超临界萃取的蜂胶活性因子智能工厂</t>
  </si>
  <si>
    <t>江苏麦博纳传动技术有限公司</t>
  </si>
  <si>
    <t>基于数据驱动的传动轴智能工厂</t>
  </si>
  <si>
    <t>江苏九洲新材料科技有限公司</t>
  </si>
  <si>
    <t>基于数智融合改造的金属丝智能工厂</t>
  </si>
  <si>
    <t>江苏巨洋成套设备有限公司</t>
  </si>
  <si>
    <t>设计生产一体化船舶配件智造工厂</t>
  </si>
  <si>
    <t>江苏利思德新材料股份有限公司</t>
  </si>
  <si>
    <t>环保无卤阻燃剂全工艺流程智能工厂</t>
  </si>
  <si>
    <t>泰州众航船舶有限公司</t>
  </si>
  <si>
    <t>多船型数字化设计与智能建造一体化智能工厂</t>
  </si>
  <si>
    <t>长城汽车股份有限公司泰州分公司</t>
  </si>
  <si>
    <t>AI赋能的大规模定制化柔性制造智能工厂</t>
  </si>
  <si>
    <t>江苏诺瓦立医疗用品有限公司</t>
  </si>
  <si>
    <t>基于多业务集成的医用敷料智能工厂</t>
  </si>
  <si>
    <t>江苏兆胜科技股份有限公司</t>
  </si>
  <si>
    <t>基于全流程数智化管控的风力发电冷却设备智能工厂</t>
  </si>
  <si>
    <t>江苏格利能源装备有限公司</t>
  </si>
  <si>
    <t>基于数智质造的环保成套设备智能工厂</t>
  </si>
  <si>
    <t>江苏星火特钢集团有限公司</t>
  </si>
  <si>
    <t>基于高精度耐腐蚀的特种合金材料智能工厂</t>
  </si>
  <si>
    <t>泰州市润扬电气有限公司</t>
  </si>
  <si>
    <t>基于生产和质量数字化管控的新型电力装备智能工厂</t>
  </si>
  <si>
    <t>富彤化学有限公司</t>
  </si>
  <si>
    <t>基于高端有机磷系列化工产品的全流程智能工厂</t>
  </si>
  <si>
    <t>江苏盛阳消防门业有限公司</t>
  </si>
  <si>
    <t>基于生产数智精益管控的消防门窗智能工厂</t>
  </si>
  <si>
    <t>泰兴航空光电技术有限公司</t>
  </si>
  <si>
    <t>基于质量全流程数字化管控的航空液冷储能装备智能工厂</t>
  </si>
  <si>
    <t>泰州博莱得利生物科技有限公司</t>
  </si>
  <si>
    <t>基于质量全流程数字化追溯的宠物药品智能工厂</t>
  </si>
  <si>
    <t>江苏林海动力机械集团有限公司</t>
  </si>
  <si>
    <t>基于柔性制造的全地形车智能工厂</t>
  </si>
  <si>
    <t>江苏塑光汽车部件有限公司</t>
  </si>
  <si>
    <t>基于全流程数智化管控的汽车用高压燃油箱智能工厂</t>
  </si>
  <si>
    <t>江苏百英生物科技有限公司</t>
  </si>
  <si>
    <t>基于敏捷交付与全维可溯的高通量重组抗体智能工厂</t>
  </si>
  <si>
    <t>丸庄金龙鱼（泰州）食品工业有限公司</t>
  </si>
  <si>
    <t>基于全链路可追溯的丸庄高端酱油智能工厂</t>
  </si>
  <si>
    <t>江苏源泉泵业股份有限公司</t>
  </si>
  <si>
    <t>基于IN3制造运营平台的泵站装备智能工厂</t>
  </si>
  <si>
    <t>江苏华星机电制造有限公司</t>
  </si>
  <si>
    <t>基于数据驱动与智能装备协同的发动机活塞智能工厂</t>
  </si>
  <si>
    <t>江苏福坤新材料科技有限公司</t>
  </si>
  <si>
    <t>基于全流程数智协同的定制化高性能玻璃智能工厂</t>
  </si>
  <si>
    <t>泰兴市兴安精细化工有限公司</t>
  </si>
  <si>
    <t>基于AI赋能工厂安全的三氯化磷智能工厂</t>
  </si>
  <si>
    <t>中铁建大桥工程局集团靖江重工有限公司</t>
  </si>
  <si>
    <t>基于数字孪生技术的钢结构智能工厂</t>
  </si>
  <si>
    <t>泰兴市领航电连接器有限公司</t>
  </si>
  <si>
    <t>基于全流程精益管控的电连接器智能工厂</t>
  </si>
  <si>
    <t>江苏旭阳化工设备有限公司</t>
  </si>
  <si>
    <t>基于物联网+数字化融合技术的非标压力容器智能工厂</t>
  </si>
  <si>
    <t>江苏法思特五金科技有限公司</t>
  </si>
  <si>
    <t>基于机器视觉精密检测技术的高性能不锈钢紧固件智能工厂</t>
  </si>
  <si>
    <t>泰州捷锋帽业有限公司</t>
  </si>
  <si>
    <t>基于个性化定制的帽业智能工厂</t>
  </si>
  <si>
    <t>瑞莱生物科技江苏有限公司</t>
  </si>
  <si>
    <t>基于POCT诊断试剂及设备制造智能工厂</t>
  </si>
  <si>
    <t>唐泽交通器材（泰州）有限公司</t>
  </si>
  <si>
    <t>基于全流程条码追溯的高端车配件智能工厂</t>
  </si>
  <si>
    <t>崴思新材料泰州有限公司</t>
  </si>
  <si>
    <t>基于生产过程数字化管控的新型电子产品用功能性薄膜材料智能工厂</t>
  </si>
  <si>
    <t>江苏江华阀业有限公司</t>
  </si>
  <si>
    <t>基于制造过程数智化管控的新型船用阀门智能工厂</t>
  </si>
  <si>
    <t>江苏民慧数智科技股份有限公司</t>
  </si>
  <si>
    <t>基于民慧工业互联网平台的全产业链数智化工厂</t>
  </si>
  <si>
    <t>伏图拉新能源科技（江苏）有限公司</t>
  </si>
  <si>
    <t>基于数字化管控的高效太阳能光伏组件智能工厂</t>
  </si>
  <si>
    <t>柏纬（泰州）铁工有限公司</t>
  </si>
  <si>
    <t>基于生产全域数据管理的高压管件智能工厂</t>
  </si>
  <si>
    <t>新豪轴承（泰州）有限公司</t>
  </si>
  <si>
    <t>精密滚针轴承全域数据应用的智能工厂</t>
  </si>
  <si>
    <t>泰兴市扬子医药化工有限公司</t>
  </si>
  <si>
    <t>基于生产全过程监控与追溯的对氨基苯酚系列产品智能工厂</t>
  </si>
  <si>
    <t>江苏易驰智行电动科技有限公司</t>
  </si>
  <si>
    <t>高端电动摩托车智能工厂</t>
  </si>
  <si>
    <t>江苏玖润包装有限公司</t>
  </si>
  <si>
    <t>高端定制瓦楞纸板柔性制造智能工厂</t>
  </si>
  <si>
    <t>泰州金泰新型环保建材有限公司</t>
  </si>
  <si>
    <t>基于热电联产协同的固废高值化利用智能工厂</t>
  </si>
  <si>
    <t>艾美行动生物制药有限公司</t>
  </si>
  <si>
    <t>基于研发和质量过程数智化管理的新型甲肝灭活疫苗智能工厂</t>
  </si>
  <si>
    <t>泰州超人汽车电子有限公司</t>
  </si>
  <si>
    <t>基于全流程数字化管控的汽车电子连接器智能工厂</t>
  </si>
  <si>
    <t>蓝帕控制阀门（江苏）有限公司</t>
  </si>
  <si>
    <t>基于多系统集成的业务协同卫生级气动球阀智能工厂</t>
  </si>
  <si>
    <t>泰州市国瑞汽车部件有限公司</t>
  </si>
  <si>
    <t>基于生产过程数字化管控的汽车玻璃组件智能工厂</t>
  </si>
  <si>
    <t>泰州星瑞精密工业有限公司</t>
  </si>
  <si>
    <t>基于质量数字化精准追溯的铝镁合金装饰件智能工厂</t>
  </si>
  <si>
    <t>江苏丽佳农牧股份有限公司</t>
  </si>
  <si>
    <t>基于全产业链场景技术的家禽养殖与加工智造工厂</t>
  </si>
  <si>
    <t>天能集团江苏科技有限公司</t>
  </si>
  <si>
    <t>江苏双星彩塑新材料股份有限公司</t>
  </si>
  <si>
    <t>基于工业互联网的聚酯功能薄膜生产智能工厂</t>
  </si>
  <si>
    <t>五得利集团宿迁面粉有限公司</t>
  </si>
  <si>
    <t>基于全流程数智化管控的面粉智能工厂</t>
  </si>
  <si>
    <t>钢客履带（江苏）有限公司</t>
  </si>
  <si>
    <r>
      <rPr>
        <sz val="11"/>
        <color rgb="FF000000"/>
        <rFont val="方正仿宋_GBK"/>
        <charset val="134"/>
      </rPr>
      <t>特钢材料</t>
    </r>
    <r>
      <rPr>
        <sz val="11"/>
        <color rgb="FF000000"/>
        <rFont val="Times New Roman"/>
        <family val="1"/>
      </rPr>
      <t>-</t>
    </r>
    <r>
      <rPr>
        <sz val="11"/>
        <color rgb="FF000000"/>
        <rFont val="方正仿宋_GBK"/>
        <charset val="134"/>
      </rPr>
      <t>极端工况重载荷密封履带全流程智能工厂</t>
    </r>
  </si>
  <si>
    <t>妙飞江苏食品科技有限公司</t>
  </si>
  <si>
    <t>基于柔性生产的奶制品智能工厂</t>
  </si>
  <si>
    <t>正大食品（宿迁）有限公司</t>
  </si>
  <si>
    <t>基于全流程数智化管控的肉禽食品智能工厂</t>
  </si>
  <si>
    <t>江苏沪江线业有限公司</t>
  </si>
  <si>
    <t>基于全流程数字化管控的缝纫线智能工厂</t>
  </si>
  <si>
    <t>长江精工钢结构（江苏）有限公司</t>
  </si>
  <si>
    <t>基于全流程数字化生产的钢结构智能工厂</t>
  </si>
  <si>
    <t>江苏天能资源循环科技有限公司</t>
  </si>
  <si>
    <r>
      <rPr>
        <sz val="11"/>
        <color rgb="FF000000"/>
        <rFont val="方正仿宋_GBK"/>
        <charset val="134"/>
      </rPr>
      <t>基于</t>
    </r>
    <r>
      <rPr>
        <sz val="11"/>
        <color rgb="FF000000"/>
        <rFont val="Times New Roman"/>
        <family val="1"/>
      </rPr>
      <t>“</t>
    </r>
    <r>
      <rPr>
        <sz val="11"/>
        <color rgb="FF000000"/>
        <rFont val="方正仿宋_GBK"/>
        <charset val="134"/>
      </rPr>
      <t>云</t>
    </r>
    <r>
      <rPr>
        <sz val="11"/>
        <color rgb="FF000000"/>
        <rFont val="Times New Roman"/>
        <family val="1"/>
      </rPr>
      <t>-</t>
    </r>
    <r>
      <rPr>
        <sz val="11"/>
        <color rgb="FF000000"/>
        <rFont val="方正仿宋_GBK"/>
        <charset val="134"/>
      </rPr>
      <t>边</t>
    </r>
    <r>
      <rPr>
        <sz val="11"/>
        <color rgb="FF000000"/>
        <rFont val="Times New Roman"/>
        <family val="1"/>
      </rPr>
      <t>-</t>
    </r>
    <r>
      <rPr>
        <sz val="11"/>
        <color rgb="FF000000"/>
        <rFont val="方正仿宋_GBK"/>
        <charset val="134"/>
      </rPr>
      <t>端</t>
    </r>
    <r>
      <rPr>
        <sz val="11"/>
        <color rgb="FF000000"/>
        <rFont val="Times New Roman"/>
        <family val="1"/>
      </rPr>
      <t>”</t>
    </r>
    <r>
      <rPr>
        <sz val="11"/>
        <color rgb="FF000000"/>
        <rFont val="方正仿宋_GBK"/>
        <charset val="134"/>
      </rPr>
      <t>协同的废铅蓄电池闭环利用智能工厂</t>
    </r>
  </si>
  <si>
    <t>天合光能（宿迁）硅材料有限公司</t>
  </si>
  <si>
    <t>基于全流程数智协同的光伏材料智能工厂</t>
  </si>
  <si>
    <t>江苏红磨坊纺织品有限公司</t>
  </si>
  <si>
    <t>基于柔性织造与动态优化协同特征的高端经编织物智能工厂</t>
  </si>
  <si>
    <t>宿迁市神州电工有限公司</t>
  </si>
  <si>
    <r>
      <rPr>
        <sz val="11"/>
        <color rgb="FF000000"/>
        <rFont val="方正仿宋_GBK"/>
        <charset val="134"/>
      </rPr>
      <t>基于</t>
    </r>
    <r>
      <rPr>
        <sz val="11"/>
        <color rgb="FF000000"/>
        <rFont val="Times New Roman"/>
        <family val="1"/>
      </rPr>
      <t>5G+</t>
    </r>
    <r>
      <rPr>
        <sz val="11"/>
        <color rgb="FF000000"/>
        <rFont val="方正仿宋_GBK"/>
        <charset val="134"/>
      </rPr>
      <t>工业互联网双金属漆包线智能工厂</t>
    </r>
  </si>
  <si>
    <t>江苏慈星药业有限公司</t>
  </si>
  <si>
    <r>
      <rPr>
        <sz val="11"/>
        <color rgb="FF000000"/>
        <rFont val="方正仿宋_GBK"/>
        <charset val="134"/>
      </rPr>
      <t>基于自动化控制的高纯度维生素</t>
    </r>
    <r>
      <rPr>
        <sz val="11"/>
        <color rgb="FF000000"/>
        <rFont val="Times New Roman"/>
        <family val="1"/>
      </rPr>
      <t>K1</t>
    </r>
    <r>
      <rPr>
        <sz val="11"/>
        <color rgb="FF000000"/>
        <rFont val="方正仿宋_GBK"/>
        <charset val="134"/>
      </rPr>
      <t>智能工厂</t>
    </r>
  </si>
  <si>
    <t>江苏科泽光电材料有限公司</t>
  </si>
  <si>
    <r>
      <rPr>
        <sz val="11"/>
        <color rgb="FF000000"/>
        <rFont val="方正仿宋_GBK"/>
        <charset val="134"/>
      </rPr>
      <t>基于高洁净智控与光学级精密涂覆特征的</t>
    </r>
    <r>
      <rPr>
        <sz val="11"/>
        <color rgb="FF000000"/>
        <rFont val="Times New Roman"/>
        <family val="1"/>
      </rPr>
      <t>OCA</t>
    </r>
    <r>
      <rPr>
        <sz val="11"/>
        <color rgb="FF000000"/>
        <rFont val="方正仿宋_GBK"/>
        <charset val="134"/>
      </rPr>
      <t>光学胶膜智能工厂</t>
    </r>
  </si>
  <si>
    <t>国家能源集团宿迁发电有限公司</t>
  </si>
  <si>
    <t>基于人工智能与数字孪生融合技术的先进清洁热电联产智能工厂</t>
  </si>
  <si>
    <t>江苏德顺纺织有限公司</t>
  </si>
  <si>
    <t>基于数智赋能的面料纺织智能工厂</t>
  </si>
  <si>
    <t>江苏益和宠物用品有限公司</t>
  </si>
  <si>
    <r>
      <rPr>
        <sz val="11"/>
        <color rgb="FF000000"/>
        <rFont val="方正仿宋_GBK"/>
        <charset val="134"/>
      </rPr>
      <t>基于</t>
    </r>
    <r>
      <rPr>
        <sz val="11"/>
        <color rgb="FF000000"/>
        <rFont val="Times New Roman"/>
        <family val="1"/>
      </rPr>
      <t>“</t>
    </r>
    <r>
      <rPr>
        <sz val="11"/>
        <color rgb="FF000000"/>
        <rFont val="方正仿宋_GBK"/>
        <charset val="134"/>
      </rPr>
      <t>数据驱动全链路协同与视觉智控</t>
    </r>
    <r>
      <rPr>
        <sz val="11"/>
        <color rgb="FF000000"/>
        <rFont val="Times New Roman"/>
        <family val="1"/>
      </rPr>
      <t>”</t>
    </r>
    <r>
      <rPr>
        <sz val="11"/>
        <color rgb="FF000000"/>
        <rFont val="方正仿宋_GBK"/>
        <charset val="134"/>
      </rPr>
      <t>的宠物鲜食先进级智能工厂</t>
    </r>
  </si>
  <si>
    <t>江苏盐铁食品科技有限公司</t>
  </si>
  <si>
    <t>基于数智精益生产的调理肉制品的智能工厂</t>
  </si>
  <si>
    <t>宿迁逸达新材料有限公司</t>
  </si>
  <si>
    <t>基于全链路数智协同的新型环保纤维智能工厂</t>
  </si>
  <si>
    <t>江苏天玻包装有限公司</t>
  </si>
  <si>
    <r>
      <rPr>
        <sz val="11"/>
        <color rgb="FF000000"/>
        <rFont val="方正仿宋_GBK"/>
        <charset val="134"/>
      </rPr>
      <t>基于</t>
    </r>
    <r>
      <rPr>
        <sz val="11"/>
        <color rgb="FF000000"/>
        <rFont val="Times New Roman"/>
        <family val="1"/>
      </rPr>
      <t>AI</t>
    </r>
    <r>
      <rPr>
        <sz val="11"/>
        <color rgb="FF000000"/>
        <rFont val="方正仿宋_GBK"/>
        <charset val="134"/>
      </rPr>
      <t>赋能的轻量化玻璃瓶罐智能工厂</t>
    </r>
  </si>
  <si>
    <t>宿迁桐昆旭阳热电有限公司</t>
  </si>
  <si>
    <r>
      <rPr>
        <sz val="11"/>
        <color rgb="FF000000"/>
        <rFont val="方正仿宋_GBK"/>
        <charset val="134"/>
      </rPr>
      <t>基于</t>
    </r>
    <r>
      <rPr>
        <sz val="11"/>
        <color rgb="FF000000"/>
        <rFont val="Times New Roman"/>
        <family val="1"/>
      </rPr>
      <t>“</t>
    </r>
    <r>
      <rPr>
        <sz val="11"/>
        <color rgb="FF000000"/>
        <rFont val="方正仿宋_GBK"/>
        <charset val="134"/>
      </rPr>
      <t>炼化</t>
    </r>
    <r>
      <rPr>
        <sz val="11"/>
        <color rgb="FF000000"/>
        <rFont val="Times New Roman"/>
        <family val="1"/>
      </rPr>
      <t>-</t>
    </r>
    <r>
      <rPr>
        <sz val="11"/>
        <color rgb="FF000000"/>
        <rFont val="方正仿宋_GBK"/>
        <charset val="134"/>
      </rPr>
      <t>化纤</t>
    </r>
    <r>
      <rPr>
        <sz val="11"/>
        <color rgb="FF000000"/>
        <rFont val="Times New Roman"/>
        <family val="1"/>
      </rPr>
      <t>-</t>
    </r>
    <r>
      <rPr>
        <sz val="11"/>
        <color rgb="FF000000"/>
        <rFont val="方正仿宋_GBK"/>
        <charset val="134"/>
      </rPr>
      <t>能源</t>
    </r>
    <r>
      <rPr>
        <sz val="11"/>
        <color rgb="FF000000"/>
        <rFont val="Times New Roman"/>
        <family val="1"/>
      </rPr>
      <t>”</t>
    </r>
    <r>
      <rPr>
        <sz val="11"/>
        <color rgb="FF000000"/>
        <rFont val="方正仿宋_GBK"/>
        <charset val="134"/>
      </rPr>
      <t>一体化协同的绿色热电联产智能工厂</t>
    </r>
  </si>
  <si>
    <t>中运海洋装备（江苏）股份有限公司</t>
  </si>
  <si>
    <t>基于深海风力发电系泊链智能工厂</t>
  </si>
  <si>
    <t>江苏福汇林木业有限公司</t>
  </si>
  <si>
    <t>基于多场景协同的高端定制纤维板智能工厂</t>
  </si>
  <si>
    <t>江苏伍佳纺织科技有限公司</t>
  </si>
  <si>
    <t>基于全流程数字化集成与智能决策的高档纺织服装智能工厂</t>
  </si>
  <si>
    <t>江苏罗迈特生物科技有限公司</t>
  </si>
  <si>
    <t>基于全流程数智化的高纯度乙醇智能工厂</t>
  </si>
  <si>
    <t>江苏达利食品有限公司</t>
  </si>
  <si>
    <t>基于全品类自动化生产的休闲食品与饮料智能工厂</t>
  </si>
  <si>
    <t>江苏吉福新材料股份有限公司</t>
  </si>
  <si>
    <t>基于数智融合和柔性制造的家居环保装饰板材智能工厂</t>
  </si>
  <si>
    <t>宿迁时代储能科技有限公司</t>
  </si>
  <si>
    <t>基于全流程数字化的液流电池智能工厂</t>
  </si>
  <si>
    <t>乐凯光电材料有限公司</t>
  </si>
  <si>
    <r>
      <rPr>
        <sz val="11"/>
        <color rgb="FF000000"/>
        <rFont val="方正仿宋_GBK"/>
        <charset val="134"/>
      </rPr>
      <t>基于全流程数智化的高世代显示用光学</t>
    </r>
    <r>
      <rPr>
        <sz val="11"/>
        <color rgb="FF000000"/>
        <rFont val="Times New Roman"/>
        <family val="1"/>
      </rPr>
      <t>TAC</t>
    </r>
    <r>
      <rPr>
        <sz val="11"/>
        <color rgb="FF000000"/>
        <rFont val="方正仿宋_GBK"/>
        <charset val="134"/>
      </rPr>
      <t>膜材料智能工厂</t>
    </r>
  </si>
  <si>
    <t>长江润发（江苏）薄板镀层有限公司</t>
  </si>
  <si>
    <t>基于工业互联网柔性制造的高性能耐指纹板智能工厂</t>
  </si>
  <si>
    <t>宿迁璟泰新材料有限公司</t>
  </si>
  <si>
    <t>基于多系统数据协同与绿色制造的精细化工智能工厂</t>
  </si>
  <si>
    <t>江苏宏鑫达新能源科技有限公司</t>
  </si>
  <si>
    <t>基于全流程数据驱动的圆柱锂离子电池智能工厂</t>
  </si>
  <si>
    <t>江苏乾达晟新材料科技有限公司</t>
  </si>
  <si>
    <t>基于全链路数智协同的绿色包装材料智能工厂</t>
  </si>
  <si>
    <t>旭派电源有限公司</t>
  </si>
  <si>
    <t>基于全流程数据驱动的铅酸蓄电池智能工厂</t>
  </si>
  <si>
    <t>江苏晨越高新材料有限公司</t>
  </si>
  <si>
    <r>
      <rPr>
        <sz val="11"/>
        <color rgb="FF000000"/>
        <rFont val="方正仿宋_GBK"/>
        <charset val="134"/>
      </rPr>
      <t>基于</t>
    </r>
    <r>
      <rPr>
        <sz val="11"/>
        <color rgb="FF000000"/>
        <rFont val="Times New Roman"/>
        <family val="1"/>
      </rPr>
      <t>AI</t>
    </r>
    <r>
      <rPr>
        <sz val="11"/>
        <color rgb="FF000000"/>
        <rFont val="方正仿宋_GBK"/>
        <charset val="134"/>
      </rPr>
      <t>赋能的超细旦</t>
    </r>
    <r>
      <rPr>
        <sz val="11"/>
        <color rgb="FF000000"/>
        <rFont val="Times New Roman"/>
        <family val="1"/>
      </rPr>
      <t>FDY</t>
    </r>
    <r>
      <rPr>
        <sz val="11"/>
        <color rgb="FF000000"/>
        <rFont val="方正仿宋_GBK"/>
        <charset val="134"/>
      </rPr>
      <t>尼龙高端功能性面料智能工厂</t>
    </r>
  </si>
  <si>
    <t>泗阳敏于行精密机械有限公司</t>
  </si>
  <si>
    <t>基于全流程数智化协同的商用车轮毂智能工厂</t>
  </si>
  <si>
    <t>庆邦电子元器件（泗洪）有限公司</t>
  </si>
  <si>
    <r>
      <rPr>
        <sz val="11"/>
        <color rgb="FF000000"/>
        <rFont val="方正仿宋_GBK"/>
        <charset val="134"/>
      </rPr>
      <t>数智融合</t>
    </r>
    <r>
      <rPr>
        <sz val="11"/>
        <color rgb="FF000000"/>
        <rFont val="Times New Roman"/>
        <family val="1"/>
      </rPr>
      <t>-</t>
    </r>
    <r>
      <rPr>
        <sz val="11"/>
        <color rgb="FF000000"/>
        <rFont val="方正仿宋_GBK"/>
        <charset val="134"/>
      </rPr>
      <t>一体成型高效能电感元器件智能工厂</t>
    </r>
  </si>
  <si>
    <t>宿迁佰丽爱家家居科技有限公司</t>
  </si>
  <si>
    <t>基于大规模个性化定制整家家居智能工厂</t>
  </si>
  <si>
    <t>江苏鑫华汽车配件有限公司</t>
  </si>
  <si>
    <t>多品类汽车热系统结构件集成制造智能工厂</t>
  </si>
  <si>
    <t>亿茂环境科技股份有限公司</t>
  </si>
  <si>
    <t>江苏光谷通信设备有限公司</t>
  </si>
  <si>
    <t>基于全链智能协同的光通信器件智能工厂</t>
  </si>
  <si>
    <t>江苏佩捷纺织智能科技有限公司</t>
  </si>
  <si>
    <t>高档面料生产全流程数智协同智能工厂</t>
  </si>
  <si>
    <t>江苏鑫能纺织科技有限公司</t>
  </si>
  <si>
    <t>高弹丝全流程张力智控智能工厂</t>
  </si>
  <si>
    <t>江苏新瑞邦纤维科技有限公司</t>
  </si>
  <si>
    <t>基于多参数协同特征的再生纤维智能工厂</t>
  </si>
  <si>
    <t>江苏聚润纺织科技有限公司</t>
  </si>
  <si>
    <t>基于全流程自动化生产的高质量仿真丝智能工厂</t>
  </si>
  <si>
    <t>江苏阳溪新能源科技有限公司</t>
  </si>
  <si>
    <t>基于全链路数据贯通的新能源热管理部件智能工厂</t>
  </si>
  <si>
    <t>江苏联康信息股份有限公司</t>
  </si>
  <si>
    <t>基于全流程精益生产的电子测试系统产品智能制造工厂</t>
  </si>
  <si>
    <t>基于全流程数智协同的高性能非织造滤材智能工厂</t>
    <phoneticPr fontId="6" type="noConversion"/>
  </si>
  <si>
    <t>基于机器视觉与集成贯通的汽车LED车灯模组智能工厂</t>
  </si>
  <si>
    <t>基于工业互联网+全域协同作业的显示驱动芯片先进封装测试智能工厂</t>
  </si>
  <si>
    <t>基于全流程数字化协同生产高温纤维智能工厂</t>
  </si>
  <si>
    <t>基于数智驱动+全生命周期管理的光模块智能工厂</t>
  </si>
  <si>
    <t>附件</t>
    <phoneticPr fontId="6" type="noConversion"/>
  </si>
  <si>
    <t>南京巨鲨显示科技有限公司</t>
    <phoneticPr fontId="6" type="noConversion"/>
  </si>
  <si>
    <t>2026年江苏省先进级智能工厂拟入选公示名单</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</si>
</sst>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宋体"/>
      <charset val="134"/>
      <scheme val="minor"/>
    </font>
    <font>
      <sz val="18"/>
      <color theme="1"/>
      <name val="方正小标宋_GBK"/>
      <charset val="134"/>
    </font>
    <font>
      <sz val="12"/>
      <color rgb="FF000000"/>
      <name val="方正黑体_GBK"/>
      <charset val="134"/>
    </font>
    <font>
      <sz val="11"/>
      <color rgb="FF000000"/>
      <name val="Times New Roman"/>
      <family val="1"/>
    </font>
    <font>
      <sz val="11"/>
      <color rgb="FF000000"/>
      <name val="方正仿宋_GBK"/>
      <charset val="134"/>
    </font>
    <font>
      <sz val="11"/>
      <name val="方正仿宋_GBK"/>
      <charset val="134"/>
    </font>
    <font>
      <sz val="9"/>
      <name val="宋体"/>
      <charset val="134"/>
      <scheme val="minor"/>
    </font>
    <font>
      <sz val="12"/>
      <color rgb="FF000000"/>
      <name val="方正黑体_GBK"/>
      <family val="4"/>
      <charset val="134"/>
    </font>
    <font>
      <sz val="11"/>
      <color rgb="FF000000"/>
      <name val="方正仿宋_GBK"/>
      <family val="4"/>
      <charset val="134"/>
    </font>
    <font>
      <sz val="9"/>
      <name val="宋体"/>
      <family val="3"/>
      <charset val="134"/>
      <scheme val="minor"/>
    </font>
    <font>
      <sz val="11"/>
      <name val="方正仿宋_GBK"/>
      <family val="4"/>
      <charset val="134"/>
    </font>
    <font>
      <sz val="11"/>
      <color rgb="FF000000"/>
      <name val="宋体"/>
      <family val="3"/>
      <charset val="134"/>
    </font>
    <font>
      <sz val="11"/>
      <color indexed="8"/>
      <name val="方正仿宋_GBK"/>
      <family val="4"/>
      <charset val="134"/>
    </font>
    <font>
      <sz val="11"/>
      <color indexed="8"/>
      <name val="Times New Roman"/>
      <family val="1"/>
    </font>
    <font>
      <sz val="11"/>
      <name val="Times New Roman"/>
      <family val="1"/>
    </font>
    <font>
      <sz val="11"/>
      <name val="Times New Roman"/>
      <family val="4"/>
      <charset val="134"/>
    </font>
    <font>
      <sz val="11"/>
      <color theme="1"/>
      <name val="Times New Roman"/>
      <family val="1"/>
    </font>
    <font>
      <sz val="11"/>
      <color theme="1"/>
      <name val="方正仿宋_GBK"/>
      <family val="4"/>
      <charset val="134"/>
    </font>
    <font>
      <sz val="11"/>
      <color theme="1"/>
      <name val="方正仿宋_GBK"/>
      <charset val="134"/>
    </font>
    <font>
      <sz val="14"/>
      <color theme="1"/>
      <name val="黑体"/>
      <family val="3"/>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9">
    <xf numFmtId="0" fontId="0" fillId="0" borderId="0" xfId="0">
      <alignment vertical="center"/>
    </xf>
    <xf numFmtId="0" fontId="2" fillId="0" borderId="1"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3" fillId="0" borderId="1" xfId="0" applyFont="1" applyFill="1" applyBorder="1" applyAlignment="1">
      <alignment horizontal="center" vertical="center"/>
    </xf>
    <xf numFmtId="0" fontId="18" fillId="0" borderId="1" xfId="0" applyFont="1" applyFill="1" applyBorder="1" applyAlignment="1">
      <alignment vertical="center" wrapText="1"/>
    </xf>
    <xf numFmtId="0" fontId="4" fillId="0" borderId="1" xfId="0" applyFont="1" applyFill="1" applyBorder="1" applyAlignment="1">
      <alignment vertical="center" wrapText="1"/>
    </xf>
    <xf numFmtId="0" fontId="8" fillId="0" borderId="1" xfId="0" applyFont="1" applyFill="1" applyBorder="1" applyAlignment="1">
      <alignment vertical="center" wrapText="1"/>
    </xf>
    <xf numFmtId="0" fontId="15" fillId="0" borderId="1" xfId="0" applyFont="1" applyFill="1" applyBorder="1" applyAlignment="1">
      <alignment horizontal="left" vertical="center" wrapText="1"/>
    </xf>
    <xf numFmtId="0" fontId="19" fillId="0" borderId="0" xfId="0" applyFont="1">
      <alignment vertical="center"/>
    </xf>
    <xf numFmtId="0" fontId="1" fillId="0" borderId="0" xfId="0" applyFont="1" applyAlignment="1">
      <alignment horizontal="center" vertical="center"/>
    </xf>
  </cellXfs>
  <cellStyles count="1">
    <cellStyle name="常规" xfId="0" builtinId="0"/>
  </cellStyles>
  <dxfs count="23">
    <dxf>
      <fill>
        <patternFill patternType="solid">
          <bgColor rgb="FFFF99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bgColor rgb="FFFF9900"/>
        </patternFill>
      </fill>
    </dxf>
    <dxf>
      <fill>
        <patternFill patternType="solid">
          <bgColor rgb="FFFF9900"/>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22"/>
      <tableStyleElement type="headerRow" dxfId="21"/>
      <tableStyleElement type="totalRow" dxfId="20"/>
      <tableStyleElement type="firstColumn" dxfId="19"/>
      <tableStyleElement type="lastColumn" dxfId="18"/>
      <tableStyleElement type="firstRowStripe" dxfId="17"/>
      <tableStyleElement type="firstColumnStripe" dxfId="16"/>
    </tableStyle>
    <tableStyle name="PivotStylePreset2_Accent1" table="0" count="10">
      <tableStyleElement type="headerRow" dxfId="15"/>
      <tableStyleElement type="totalRow" dxfId="14"/>
      <tableStyleElement type="firstRowStripe" dxfId="13"/>
      <tableStyleElement type="firstColumnStripe" dxfId="12"/>
      <tableStyleElement type="firstSubtotalRow" dxfId="11"/>
      <tableStyleElement type="secondSubtotalRow" dxfId="10"/>
      <tableStyleElement type="firstRowSubheading" dxfId="9"/>
      <tableStyleElement type="secondRowSubheading" dxfId="8"/>
      <tableStyleElement type="pageFieldLabels" dxfId="7"/>
      <tableStyleElement type="pageFieldValues"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25"/>
  <sheetViews>
    <sheetView tabSelected="1" workbookViewId="0">
      <selection activeCell="C6" sqref="C6"/>
    </sheetView>
  </sheetViews>
  <sheetFormatPr defaultColWidth="8.75" defaultRowHeight="13.5" x14ac:dyDescent="0.15"/>
  <cols>
    <col min="1" max="1" width="5.125" customWidth="1"/>
    <col min="2" max="2" width="45.375" customWidth="1"/>
    <col min="3" max="3" width="65.75" customWidth="1"/>
  </cols>
  <sheetData>
    <row r="1" spans="1:3" ht="18.75" x14ac:dyDescent="0.15">
      <c r="A1" s="17" t="s">
        <v>3646</v>
      </c>
    </row>
    <row r="2" spans="1:3" ht="25.5" customHeight="1" x14ac:dyDescent="0.15">
      <c r="A2" s="18" t="s">
        <v>3648</v>
      </c>
      <c r="B2" s="18"/>
      <c r="C2" s="18"/>
    </row>
    <row r="3" spans="1:3" ht="20.100000000000001" customHeight="1" x14ac:dyDescent="0.15">
      <c r="A3" s="1" t="s">
        <v>0</v>
      </c>
      <c r="B3" s="2" t="s">
        <v>3</v>
      </c>
      <c r="C3" s="1" t="s">
        <v>2</v>
      </c>
    </row>
    <row r="4" spans="1:3" ht="20.100000000000001" customHeight="1" x14ac:dyDescent="0.15">
      <c r="A4" s="12">
        <v>1</v>
      </c>
      <c r="B4" s="3" t="s">
        <v>20</v>
      </c>
      <c r="C4" s="3" t="s">
        <v>21</v>
      </c>
    </row>
    <row r="5" spans="1:3" ht="20.100000000000001" customHeight="1" x14ac:dyDescent="0.15">
      <c r="A5" s="12">
        <v>2</v>
      </c>
      <c r="B5" s="3" t="s">
        <v>6</v>
      </c>
      <c r="C5" s="3" t="s">
        <v>7</v>
      </c>
    </row>
    <row r="6" spans="1:3" ht="20.100000000000001" customHeight="1" x14ac:dyDescent="0.15">
      <c r="A6" s="12">
        <v>3</v>
      </c>
      <c r="B6" s="3" t="s">
        <v>23</v>
      </c>
      <c r="C6" s="3" t="s">
        <v>174</v>
      </c>
    </row>
    <row r="7" spans="1:3" ht="20.100000000000001" customHeight="1" x14ac:dyDescent="0.15">
      <c r="A7" s="12">
        <v>4</v>
      </c>
      <c r="B7" s="3" t="s">
        <v>10</v>
      </c>
      <c r="C7" s="3" t="s">
        <v>167</v>
      </c>
    </row>
    <row r="8" spans="1:3" ht="20.100000000000001" customHeight="1" x14ac:dyDescent="0.15">
      <c r="A8" s="12">
        <v>5</v>
      </c>
      <c r="B8" s="3" t="s">
        <v>11</v>
      </c>
      <c r="C8" s="3" t="s">
        <v>168</v>
      </c>
    </row>
    <row r="9" spans="1:3" ht="20.100000000000001" customHeight="1" x14ac:dyDescent="0.15">
      <c r="A9" s="12">
        <v>6</v>
      </c>
      <c r="B9" s="3" t="s">
        <v>12</v>
      </c>
      <c r="C9" s="3" t="s">
        <v>169</v>
      </c>
    </row>
    <row r="10" spans="1:3" ht="20.100000000000001" customHeight="1" x14ac:dyDescent="0.15">
      <c r="A10" s="12">
        <v>7</v>
      </c>
      <c r="B10" s="3" t="s">
        <v>13</v>
      </c>
      <c r="C10" s="3" t="s">
        <v>170</v>
      </c>
    </row>
    <row r="11" spans="1:3" ht="20.100000000000001" customHeight="1" x14ac:dyDescent="0.15">
      <c r="A11" s="12">
        <v>8</v>
      </c>
      <c r="B11" s="3" t="s">
        <v>3647</v>
      </c>
      <c r="C11" s="3" t="s">
        <v>171</v>
      </c>
    </row>
    <row r="12" spans="1:3" ht="20.100000000000001" customHeight="1" x14ac:dyDescent="0.15">
      <c r="A12" s="12">
        <v>9</v>
      </c>
      <c r="B12" s="3" t="s">
        <v>14</v>
      </c>
      <c r="C12" s="3" t="s">
        <v>15</v>
      </c>
    </row>
    <row r="13" spans="1:3" ht="20.100000000000001" customHeight="1" x14ac:dyDescent="0.15">
      <c r="A13" s="12">
        <v>10</v>
      </c>
      <c r="B13" s="3" t="s">
        <v>16</v>
      </c>
      <c r="C13" s="3" t="s">
        <v>17</v>
      </c>
    </row>
    <row r="14" spans="1:3" ht="20.100000000000001" customHeight="1" x14ac:dyDescent="0.15">
      <c r="A14" s="12">
        <v>11</v>
      </c>
      <c r="B14" s="3" t="s">
        <v>18</v>
      </c>
      <c r="C14" s="3" t="s">
        <v>172</v>
      </c>
    </row>
    <row r="15" spans="1:3" ht="20.100000000000001" customHeight="1" x14ac:dyDescent="0.15">
      <c r="A15" s="12">
        <v>12</v>
      </c>
      <c r="B15" s="3" t="s">
        <v>19</v>
      </c>
      <c r="C15" s="3" t="s">
        <v>2834</v>
      </c>
    </row>
    <row r="16" spans="1:3" ht="20.100000000000001" customHeight="1" x14ac:dyDescent="0.15">
      <c r="A16" s="12">
        <v>13</v>
      </c>
      <c r="B16" s="3" t="s">
        <v>4</v>
      </c>
      <c r="C16" s="3" t="s">
        <v>5</v>
      </c>
    </row>
    <row r="17" spans="1:3" ht="20.100000000000001" customHeight="1" x14ac:dyDescent="0.15">
      <c r="A17" s="12">
        <v>14</v>
      </c>
      <c r="B17" s="3" t="s">
        <v>22</v>
      </c>
      <c r="C17" s="3" t="s">
        <v>173</v>
      </c>
    </row>
    <row r="18" spans="1:3" ht="20.100000000000001" customHeight="1" x14ac:dyDescent="0.15">
      <c r="A18" s="12">
        <v>15</v>
      </c>
      <c r="B18" s="3" t="s">
        <v>8</v>
      </c>
      <c r="C18" s="3" t="s">
        <v>9</v>
      </c>
    </row>
    <row r="19" spans="1:3" ht="20.100000000000001" customHeight="1" x14ac:dyDescent="0.15">
      <c r="A19" s="12">
        <v>16</v>
      </c>
      <c r="B19" s="3" t="s">
        <v>24</v>
      </c>
      <c r="C19" s="3" t="s">
        <v>25</v>
      </c>
    </row>
    <row r="20" spans="1:3" ht="20.100000000000001" customHeight="1" x14ac:dyDescent="0.15">
      <c r="A20" s="12">
        <v>17</v>
      </c>
      <c r="B20" s="3" t="s">
        <v>26</v>
      </c>
      <c r="C20" s="3" t="s">
        <v>175</v>
      </c>
    </row>
    <row r="21" spans="1:3" ht="20.100000000000001" customHeight="1" x14ac:dyDescent="0.15">
      <c r="A21" s="12">
        <v>18</v>
      </c>
      <c r="B21" s="3" t="s">
        <v>27</v>
      </c>
      <c r="C21" s="3" t="s">
        <v>28</v>
      </c>
    </row>
    <row r="22" spans="1:3" ht="20.100000000000001" customHeight="1" x14ac:dyDescent="0.15">
      <c r="A22" s="12">
        <v>19</v>
      </c>
      <c r="B22" s="3" t="s">
        <v>29</v>
      </c>
      <c r="C22" s="3" t="s">
        <v>30</v>
      </c>
    </row>
    <row r="23" spans="1:3" ht="20.100000000000001" customHeight="1" x14ac:dyDescent="0.15">
      <c r="A23" s="12">
        <v>20</v>
      </c>
      <c r="B23" s="3" t="s">
        <v>31</v>
      </c>
      <c r="C23" s="3" t="s">
        <v>32</v>
      </c>
    </row>
    <row r="24" spans="1:3" ht="20.100000000000001" customHeight="1" x14ac:dyDescent="0.15">
      <c r="A24" s="12">
        <v>21</v>
      </c>
      <c r="B24" s="3" t="s">
        <v>33</v>
      </c>
      <c r="C24" s="3" t="s">
        <v>34</v>
      </c>
    </row>
    <row r="25" spans="1:3" ht="20.100000000000001" customHeight="1" x14ac:dyDescent="0.15">
      <c r="A25" s="12">
        <v>22</v>
      </c>
      <c r="B25" s="3" t="s">
        <v>35</v>
      </c>
      <c r="C25" s="3" t="s">
        <v>176</v>
      </c>
    </row>
    <row r="26" spans="1:3" ht="20.100000000000001" customHeight="1" x14ac:dyDescent="0.15">
      <c r="A26" s="12">
        <v>23</v>
      </c>
      <c r="B26" s="3" t="s">
        <v>36</v>
      </c>
      <c r="C26" s="3" t="s">
        <v>177</v>
      </c>
    </row>
    <row r="27" spans="1:3" ht="20.100000000000001" customHeight="1" x14ac:dyDescent="0.15">
      <c r="A27" s="12">
        <v>24</v>
      </c>
      <c r="B27" s="3" t="s">
        <v>37</v>
      </c>
      <c r="C27" s="3" t="s">
        <v>178</v>
      </c>
    </row>
    <row r="28" spans="1:3" ht="20.100000000000001" customHeight="1" x14ac:dyDescent="0.15">
      <c r="A28" s="12">
        <v>25</v>
      </c>
      <c r="B28" s="3" t="s">
        <v>38</v>
      </c>
      <c r="C28" s="3" t="s">
        <v>39</v>
      </c>
    </row>
    <row r="29" spans="1:3" ht="20.100000000000001" customHeight="1" x14ac:dyDescent="0.15">
      <c r="A29" s="12">
        <v>26</v>
      </c>
      <c r="B29" s="3" t="s">
        <v>40</v>
      </c>
      <c r="C29" s="3" t="s">
        <v>179</v>
      </c>
    </row>
    <row r="30" spans="1:3" ht="20.100000000000001" customHeight="1" x14ac:dyDescent="0.15">
      <c r="A30" s="12">
        <v>27</v>
      </c>
      <c r="B30" s="3" t="s">
        <v>41</v>
      </c>
      <c r="C30" s="3" t="s">
        <v>180</v>
      </c>
    </row>
    <row r="31" spans="1:3" ht="20.100000000000001" customHeight="1" x14ac:dyDescent="0.15">
      <c r="A31" s="12">
        <v>28</v>
      </c>
      <c r="B31" s="3" t="s">
        <v>42</v>
      </c>
      <c r="C31" s="3" t="s">
        <v>181</v>
      </c>
    </row>
    <row r="32" spans="1:3" ht="20.100000000000001" customHeight="1" x14ac:dyDescent="0.15">
      <c r="A32" s="12">
        <v>29</v>
      </c>
      <c r="B32" s="3" t="s">
        <v>43</v>
      </c>
      <c r="C32" s="3" t="s">
        <v>44</v>
      </c>
    </row>
    <row r="33" spans="1:3" ht="20.100000000000001" customHeight="1" x14ac:dyDescent="0.15">
      <c r="A33" s="12">
        <v>30</v>
      </c>
      <c r="B33" s="3" t="s">
        <v>45</v>
      </c>
      <c r="C33" s="3" t="s">
        <v>182</v>
      </c>
    </row>
    <row r="34" spans="1:3" ht="20.100000000000001" customHeight="1" x14ac:dyDescent="0.15">
      <c r="A34" s="12">
        <v>31</v>
      </c>
      <c r="B34" s="3" t="s">
        <v>46</v>
      </c>
      <c r="C34" s="4" t="s">
        <v>183</v>
      </c>
    </row>
    <row r="35" spans="1:3" ht="20.100000000000001" customHeight="1" x14ac:dyDescent="0.15">
      <c r="A35" s="12">
        <v>32</v>
      </c>
      <c r="B35" s="3" t="s">
        <v>47</v>
      </c>
      <c r="C35" s="3" t="s">
        <v>48</v>
      </c>
    </row>
    <row r="36" spans="1:3" ht="20.100000000000001" customHeight="1" x14ac:dyDescent="0.15">
      <c r="A36" s="12">
        <v>33</v>
      </c>
      <c r="B36" s="3" t="s">
        <v>49</v>
      </c>
      <c r="C36" s="3" t="s">
        <v>50</v>
      </c>
    </row>
    <row r="37" spans="1:3" ht="20.100000000000001" customHeight="1" x14ac:dyDescent="0.15">
      <c r="A37" s="12">
        <v>34</v>
      </c>
      <c r="B37" s="3" t="s">
        <v>51</v>
      </c>
      <c r="C37" s="3" t="s">
        <v>52</v>
      </c>
    </row>
    <row r="38" spans="1:3" ht="20.100000000000001" customHeight="1" x14ac:dyDescent="0.15">
      <c r="A38" s="12">
        <v>35</v>
      </c>
      <c r="B38" s="3" t="s">
        <v>53</v>
      </c>
      <c r="C38" s="3" t="s">
        <v>54</v>
      </c>
    </row>
    <row r="39" spans="1:3" ht="20.100000000000001" customHeight="1" x14ac:dyDescent="0.15">
      <c r="A39" s="12">
        <v>36</v>
      </c>
      <c r="B39" s="3" t="s">
        <v>55</v>
      </c>
      <c r="C39" s="3" t="s">
        <v>56</v>
      </c>
    </row>
    <row r="40" spans="1:3" ht="20.100000000000001" customHeight="1" x14ac:dyDescent="0.15">
      <c r="A40" s="12">
        <v>37</v>
      </c>
      <c r="B40" s="3" t="s">
        <v>57</v>
      </c>
      <c r="C40" s="3" t="s">
        <v>58</v>
      </c>
    </row>
    <row r="41" spans="1:3" ht="20.100000000000001" customHeight="1" x14ac:dyDescent="0.15">
      <c r="A41" s="12">
        <v>38</v>
      </c>
      <c r="B41" s="3" t="s">
        <v>59</v>
      </c>
      <c r="C41" s="3" t="s">
        <v>60</v>
      </c>
    </row>
    <row r="42" spans="1:3" ht="20.100000000000001" customHeight="1" x14ac:dyDescent="0.15">
      <c r="A42" s="12">
        <v>39</v>
      </c>
      <c r="B42" s="3" t="s">
        <v>61</v>
      </c>
      <c r="C42" s="3" t="s">
        <v>184</v>
      </c>
    </row>
    <row r="43" spans="1:3" ht="20.100000000000001" customHeight="1" x14ac:dyDescent="0.15">
      <c r="A43" s="12">
        <v>40</v>
      </c>
      <c r="B43" s="3" t="s">
        <v>62</v>
      </c>
      <c r="C43" s="3" t="s">
        <v>185</v>
      </c>
    </row>
    <row r="44" spans="1:3" ht="20.100000000000001" customHeight="1" x14ac:dyDescent="0.15">
      <c r="A44" s="12">
        <v>41</v>
      </c>
      <c r="B44" s="3" t="s">
        <v>63</v>
      </c>
      <c r="C44" s="3" t="s">
        <v>64</v>
      </c>
    </row>
    <row r="45" spans="1:3" ht="20.100000000000001" customHeight="1" x14ac:dyDescent="0.15">
      <c r="A45" s="12">
        <v>42</v>
      </c>
      <c r="B45" s="3" t="s">
        <v>65</v>
      </c>
      <c r="C45" s="3" t="s">
        <v>186</v>
      </c>
    </row>
    <row r="46" spans="1:3" ht="20.100000000000001" customHeight="1" x14ac:dyDescent="0.15">
      <c r="A46" s="12">
        <v>43</v>
      </c>
      <c r="B46" s="3" t="s">
        <v>66</v>
      </c>
      <c r="C46" s="3" t="s">
        <v>187</v>
      </c>
    </row>
    <row r="47" spans="1:3" ht="20.100000000000001" customHeight="1" x14ac:dyDescent="0.15">
      <c r="A47" s="12">
        <v>44</v>
      </c>
      <c r="B47" s="3" t="s">
        <v>67</v>
      </c>
      <c r="C47" s="3" t="s">
        <v>68</v>
      </c>
    </row>
    <row r="48" spans="1:3" ht="20.100000000000001" customHeight="1" x14ac:dyDescent="0.15">
      <c r="A48" s="12">
        <v>45</v>
      </c>
      <c r="B48" s="3" t="s">
        <v>69</v>
      </c>
      <c r="C48" s="3" t="s">
        <v>188</v>
      </c>
    </row>
    <row r="49" spans="1:3" ht="20.100000000000001" customHeight="1" x14ac:dyDescent="0.15">
      <c r="A49" s="12">
        <v>46</v>
      </c>
      <c r="B49" s="3" t="s">
        <v>70</v>
      </c>
      <c r="C49" s="3" t="s">
        <v>71</v>
      </c>
    </row>
    <row r="50" spans="1:3" ht="20.100000000000001" customHeight="1" x14ac:dyDescent="0.15">
      <c r="A50" s="12">
        <v>47</v>
      </c>
      <c r="B50" s="3" t="s">
        <v>72</v>
      </c>
      <c r="C50" s="3" t="s">
        <v>73</v>
      </c>
    </row>
    <row r="51" spans="1:3" ht="20.100000000000001" customHeight="1" x14ac:dyDescent="0.15">
      <c r="A51" s="12">
        <v>48</v>
      </c>
      <c r="B51" s="3" t="s">
        <v>74</v>
      </c>
      <c r="C51" s="3" t="s">
        <v>189</v>
      </c>
    </row>
    <row r="52" spans="1:3" ht="20.100000000000001" customHeight="1" x14ac:dyDescent="0.15">
      <c r="A52" s="12">
        <v>49</v>
      </c>
      <c r="B52" s="3" t="s">
        <v>75</v>
      </c>
      <c r="C52" s="3" t="s">
        <v>76</v>
      </c>
    </row>
    <row r="53" spans="1:3" ht="20.100000000000001" customHeight="1" x14ac:dyDescent="0.15">
      <c r="A53" s="12">
        <v>50</v>
      </c>
      <c r="B53" s="3" t="s">
        <v>77</v>
      </c>
      <c r="C53" s="3" t="s">
        <v>78</v>
      </c>
    </row>
    <row r="54" spans="1:3" ht="20.100000000000001" customHeight="1" x14ac:dyDescent="0.15">
      <c r="A54" s="12">
        <v>51</v>
      </c>
      <c r="B54" s="3" t="s">
        <v>79</v>
      </c>
      <c r="C54" s="3" t="s">
        <v>190</v>
      </c>
    </row>
    <row r="55" spans="1:3" ht="20.100000000000001" customHeight="1" x14ac:dyDescent="0.15">
      <c r="A55" s="12">
        <v>52</v>
      </c>
      <c r="B55" s="3" t="s">
        <v>80</v>
      </c>
      <c r="C55" s="3" t="s">
        <v>81</v>
      </c>
    </row>
    <row r="56" spans="1:3" ht="20.100000000000001" customHeight="1" x14ac:dyDescent="0.15">
      <c r="A56" s="12">
        <v>53</v>
      </c>
      <c r="B56" s="3" t="s">
        <v>82</v>
      </c>
      <c r="C56" s="3" t="s">
        <v>83</v>
      </c>
    </row>
    <row r="57" spans="1:3" ht="20.100000000000001" customHeight="1" x14ac:dyDescent="0.15">
      <c r="A57" s="12">
        <v>54</v>
      </c>
      <c r="B57" s="3" t="s">
        <v>84</v>
      </c>
      <c r="C57" s="3" t="s">
        <v>85</v>
      </c>
    </row>
    <row r="58" spans="1:3" ht="20.100000000000001" customHeight="1" x14ac:dyDescent="0.15">
      <c r="A58" s="12">
        <v>55</v>
      </c>
      <c r="B58" s="3" t="s">
        <v>86</v>
      </c>
      <c r="C58" s="3" t="s">
        <v>191</v>
      </c>
    </row>
    <row r="59" spans="1:3" ht="20.100000000000001" customHeight="1" x14ac:dyDescent="0.15">
      <c r="A59" s="12">
        <v>56</v>
      </c>
      <c r="B59" s="3" t="s">
        <v>87</v>
      </c>
      <c r="C59" s="3" t="s">
        <v>192</v>
      </c>
    </row>
    <row r="60" spans="1:3" ht="20.100000000000001" customHeight="1" x14ac:dyDescent="0.15">
      <c r="A60" s="12">
        <v>57</v>
      </c>
      <c r="B60" s="3" t="s">
        <v>88</v>
      </c>
      <c r="C60" s="3" t="s">
        <v>89</v>
      </c>
    </row>
    <row r="61" spans="1:3" ht="20.100000000000001" customHeight="1" x14ac:dyDescent="0.15">
      <c r="A61" s="12">
        <v>58</v>
      </c>
      <c r="B61" s="3" t="s">
        <v>90</v>
      </c>
      <c r="C61" s="3" t="s">
        <v>91</v>
      </c>
    </row>
    <row r="62" spans="1:3" ht="20.100000000000001" customHeight="1" x14ac:dyDescent="0.15">
      <c r="A62" s="12">
        <v>59</v>
      </c>
      <c r="B62" s="3" t="s">
        <v>92</v>
      </c>
      <c r="C62" s="3" t="s">
        <v>93</v>
      </c>
    </row>
    <row r="63" spans="1:3" ht="20.100000000000001" customHeight="1" x14ac:dyDescent="0.15">
      <c r="A63" s="12">
        <v>60</v>
      </c>
      <c r="B63" s="3" t="s">
        <v>94</v>
      </c>
      <c r="C63" s="3" t="s">
        <v>193</v>
      </c>
    </row>
    <row r="64" spans="1:3" ht="20.100000000000001" customHeight="1" x14ac:dyDescent="0.15">
      <c r="A64" s="12">
        <v>61</v>
      </c>
      <c r="B64" s="3" t="s">
        <v>95</v>
      </c>
      <c r="C64" s="3" t="s">
        <v>194</v>
      </c>
    </row>
    <row r="65" spans="1:3" ht="20.100000000000001" customHeight="1" x14ac:dyDescent="0.15">
      <c r="A65" s="12">
        <v>62</v>
      </c>
      <c r="B65" s="3" t="s">
        <v>96</v>
      </c>
      <c r="C65" s="3" t="s">
        <v>195</v>
      </c>
    </row>
    <row r="66" spans="1:3" ht="20.100000000000001" customHeight="1" x14ac:dyDescent="0.15">
      <c r="A66" s="12">
        <v>63</v>
      </c>
      <c r="B66" s="3" t="s">
        <v>97</v>
      </c>
      <c r="C66" s="3" t="s">
        <v>196</v>
      </c>
    </row>
    <row r="67" spans="1:3" ht="20.100000000000001" customHeight="1" x14ac:dyDescent="0.15">
      <c r="A67" s="12">
        <v>64</v>
      </c>
      <c r="B67" s="3" t="s">
        <v>98</v>
      </c>
      <c r="C67" s="3" t="s">
        <v>197</v>
      </c>
    </row>
    <row r="68" spans="1:3" ht="20.100000000000001" customHeight="1" x14ac:dyDescent="0.15">
      <c r="A68" s="12">
        <v>65</v>
      </c>
      <c r="B68" s="3" t="s">
        <v>99</v>
      </c>
      <c r="C68" s="3" t="s">
        <v>100</v>
      </c>
    </row>
    <row r="69" spans="1:3" ht="20.100000000000001" customHeight="1" x14ac:dyDescent="0.15">
      <c r="A69" s="12">
        <v>66</v>
      </c>
      <c r="B69" s="3" t="s">
        <v>101</v>
      </c>
      <c r="C69" s="3" t="s">
        <v>198</v>
      </c>
    </row>
    <row r="70" spans="1:3" ht="20.100000000000001" customHeight="1" x14ac:dyDescent="0.15">
      <c r="A70" s="12">
        <v>67</v>
      </c>
      <c r="B70" s="3" t="s">
        <v>102</v>
      </c>
      <c r="C70" s="3" t="s">
        <v>199</v>
      </c>
    </row>
    <row r="71" spans="1:3" ht="20.100000000000001" customHeight="1" x14ac:dyDescent="0.15">
      <c r="A71" s="12">
        <v>68</v>
      </c>
      <c r="B71" s="3" t="s">
        <v>103</v>
      </c>
      <c r="C71" s="3" t="s">
        <v>200</v>
      </c>
    </row>
    <row r="72" spans="1:3" ht="20.100000000000001" customHeight="1" x14ac:dyDescent="0.15">
      <c r="A72" s="12">
        <v>69</v>
      </c>
      <c r="B72" s="3" t="s">
        <v>104</v>
      </c>
      <c r="C72" s="3" t="s">
        <v>201</v>
      </c>
    </row>
    <row r="73" spans="1:3" ht="20.100000000000001" customHeight="1" x14ac:dyDescent="0.15">
      <c r="A73" s="12">
        <v>70</v>
      </c>
      <c r="B73" s="3" t="s">
        <v>105</v>
      </c>
      <c r="C73" s="3" t="s">
        <v>202</v>
      </c>
    </row>
    <row r="74" spans="1:3" ht="20.100000000000001" customHeight="1" x14ac:dyDescent="0.15">
      <c r="A74" s="12">
        <v>71</v>
      </c>
      <c r="B74" s="3" t="s">
        <v>106</v>
      </c>
      <c r="C74" s="3" t="s">
        <v>107</v>
      </c>
    </row>
    <row r="75" spans="1:3" ht="20.100000000000001" customHeight="1" x14ac:dyDescent="0.15">
      <c r="A75" s="12">
        <v>72</v>
      </c>
      <c r="B75" s="3" t="s">
        <v>108</v>
      </c>
      <c r="C75" s="3" t="s">
        <v>109</v>
      </c>
    </row>
    <row r="76" spans="1:3" ht="20.100000000000001" customHeight="1" x14ac:dyDescent="0.15">
      <c r="A76" s="12">
        <v>73</v>
      </c>
      <c r="B76" s="3" t="s">
        <v>110</v>
      </c>
      <c r="C76" s="3" t="s">
        <v>111</v>
      </c>
    </row>
    <row r="77" spans="1:3" ht="20.100000000000001" customHeight="1" x14ac:dyDescent="0.15">
      <c r="A77" s="12">
        <v>74</v>
      </c>
      <c r="B77" s="3" t="s">
        <v>112</v>
      </c>
      <c r="C77" s="3" t="s">
        <v>203</v>
      </c>
    </row>
    <row r="78" spans="1:3" ht="20.100000000000001" customHeight="1" x14ac:dyDescent="0.15">
      <c r="A78" s="12">
        <v>75</v>
      </c>
      <c r="B78" s="3" t="s">
        <v>113</v>
      </c>
      <c r="C78" s="3" t="s">
        <v>114</v>
      </c>
    </row>
    <row r="79" spans="1:3" ht="20.100000000000001" customHeight="1" x14ac:dyDescent="0.15">
      <c r="A79" s="12">
        <v>76</v>
      </c>
      <c r="B79" s="3" t="s">
        <v>115</v>
      </c>
      <c r="C79" s="3" t="s">
        <v>116</v>
      </c>
    </row>
    <row r="80" spans="1:3" ht="20.100000000000001" customHeight="1" x14ac:dyDescent="0.15">
      <c r="A80" s="12">
        <v>77</v>
      </c>
      <c r="B80" s="3" t="s">
        <v>117</v>
      </c>
      <c r="C80" s="3" t="s">
        <v>118</v>
      </c>
    </row>
    <row r="81" spans="1:3" ht="20.100000000000001" customHeight="1" x14ac:dyDescent="0.15">
      <c r="A81" s="12">
        <v>78</v>
      </c>
      <c r="B81" s="3" t="s">
        <v>119</v>
      </c>
      <c r="C81" s="3" t="s">
        <v>120</v>
      </c>
    </row>
    <row r="82" spans="1:3" ht="20.100000000000001" customHeight="1" x14ac:dyDescent="0.15">
      <c r="A82" s="12">
        <v>79</v>
      </c>
      <c r="B82" s="3" t="s">
        <v>121</v>
      </c>
      <c r="C82" s="3" t="s">
        <v>122</v>
      </c>
    </row>
    <row r="83" spans="1:3" ht="20.100000000000001" customHeight="1" x14ac:dyDescent="0.15">
      <c r="A83" s="12">
        <v>80</v>
      </c>
      <c r="B83" s="3" t="s">
        <v>123</v>
      </c>
      <c r="C83" s="3" t="s">
        <v>204</v>
      </c>
    </row>
    <row r="84" spans="1:3" ht="20.100000000000001" customHeight="1" x14ac:dyDescent="0.15">
      <c r="A84" s="12">
        <v>81</v>
      </c>
      <c r="B84" s="3" t="s">
        <v>124</v>
      </c>
      <c r="C84" s="3" t="s">
        <v>125</v>
      </c>
    </row>
    <row r="85" spans="1:3" ht="20.100000000000001" customHeight="1" x14ac:dyDescent="0.15">
      <c r="A85" s="12">
        <v>82</v>
      </c>
      <c r="B85" s="3" t="s">
        <v>126</v>
      </c>
      <c r="C85" s="3" t="s">
        <v>205</v>
      </c>
    </row>
    <row r="86" spans="1:3" ht="20.100000000000001" customHeight="1" x14ac:dyDescent="0.15">
      <c r="A86" s="12">
        <v>83</v>
      </c>
      <c r="B86" s="3" t="s">
        <v>127</v>
      </c>
      <c r="C86" s="3" t="s">
        <v>206</v>
      </c>
    </row>
    <row r="87" spans="1:3" ht="20.100000000000001" customHeight="1" x14ac:dyDescent="0.15">
      <c r="A87" s="12">
        <v>84</v>
      </c>
      <c r="B87" s="3" t="s">
        <v>128</v>
      </c>
      <c r="C87" s="3" t="s">
        <v>129</v>
      </c>
    </row>
    <row r="88" spans="1:3" ht="20.100000000000001" customHeight="1" x14ac:dyDescent="0.15">
      <c r="A88" s="12">
        <v>85</v>
      </c>
      <c r="B88" s="3" t="s">
        <v>130</v>
      </c>
      <c r="C88" s="3" t="s">
        <v>131</v>
      </c>
    </row>
    <row r="89" spans="1:3" ht="20.100000000000001" customHeight="1" x14ac:dyDescent="0.15">
      <c r="A89" s="12">
        <v>86</v>
      </c>
      <c r="B89" s="3" t="s">
        <v>132</v>
      </c>
      <c r="C89" s="3" t="s">
        <v>133</v>
      </c>
    </row>
    <row r="90" spans="1:3" ht="20.100000000000001" customHeight="1" x14ac:dyDescent="0.15">
      <c r="A90" s="12">
        <v>87</v>
      </c>
      <c r="B90" s="3" t="s">
        <v>134</v>
      </c>
      <c r="C90" s="3" t="s">
        <v>135</v>
      </c>
    </row>
    <row r="91" spans="1:3" ht="20.100000000000001" customHeight="1" x14ac:dyDescent="0.15">
      <c r="A91" s="12">
        <v>88</v>
      </c>
      <c r="B91" s="3" t="s">
        <v>136</v>
      </c>
      <c r="C91" s="3" t="s">
        <v>137</v>
      </c>
    </row>
    <row r="92" spans="1:3" ht="20.100000000000001" customHeight="1" x14ac:dyDescent="0.15">
      <c r="A92" s="12">
        <v>89</v>
      </c>
      <c r="B92" s="3" t="s">
        <v>138</v>
      </c>
      <c r="C92" s="3" t="s">
        <v>139</v>
      </c>
    </row>
    <row r="93" spans="1:3" ht="20.100000000000001" customHeight="1" x14ac:dyDescent="0.15">
      <c r="A93" s="12">
        <v>90</v>
      </c>
      <c r="B93" s="3" t="s">
        <v>140</v>
      </c>
      <c r="C93" s="3" t="s">
        <v>207</v>
      </c>
    </row>
    <row r="94" spans="1:3" ht="20.100000000000001" customHeight="1" x14ac:dyDescent="0.15">
      <c r="A94" s="12">
        <v>91</v>
      </c>
      <c r="B94" s="3" t="s">
        <v>141</v>
      </c>
      <c r="C94" s="3" t="s">
        <v>208</v>
      </c>
    </row>
    <row r="95" spans="1:3" ht="20.100000000000001" customHeight="1" x14ac:dyDescent="0.15">
      <c r="A95" s="12">
        <v>92</v>
      </c>
      <c r="B95" s="3" t="s">
        <v>142</v>
      </c>
      <c r="C95" s="3" t="s">
        <v>143</v>
      </c>
    </row>
    <row r="96" spans="1:3" ht="20.100000000000001" customHeight="1" x14ac:dyDescent="0.15">
      <c r="A96" s="12">
        <v>93</v>
      </c>
      <c r="B96" s="3" t="s">
        <v>144</v>
      </c>
      <c r="C96" s="3" t="s">
        <v>209</v>
      </c>
    </row>
    <row r="97" spans="1:3" ht="20.100000000000001" customHeight="1" x14ac:dyDescent="0.15">
      <c r="A97" s="12">
        <v>94</v>
      </c>
      <c r="B97" s="3" t="s">
        <v>145</v>
      </c>
      <c r="C97" s="3" t="s">
        <v>146</v>
      </c>
    </row>
    <row r="98" spans="1:3" ht="20.100000000000001" customHeight="1" x14ac:dyDescent="0.15">
      <c r="A98" s="12">
        <v>95</v>
      </c>
      <c r="B98" s="3" t="s">
        <v>147</v>
      </c>
      <c r="C98" s="3" t="s">
        <v>148</v>
      </c>
    </row>
    <row r="99" spans="1:3" ht="20.100000000000001" customHeight="1" x14ac:dyDescent="0.15">
      <c r="A99" s="12">
        <v>96</v>
      </c>
      <c r="B99" s="3" t="s">
        <v>149</v>
      </c>
      <c r="C99" s="3" t="s">
        <v>150</v>
      </c>
    </row>
    <row r="100" spans="1:3" ht="20.100000000000001" customHeight="1" x14ac:dyDescent="0.15">
      <c r="A100" s="12">
        <v>97</v>
      </c>
      <c r="B100" s="3" t="s">
        <v>151</v>
      </c>
      <c r="C100" s="3" t="s">
        <v>152</v>
      </c>
    </row>
    <row r="101" spans="1:3" ht="20.100000000000001" customHeight="1" x14ac:dyDescent="0.15">
      <c r="A101" s="12">
        <v>98</v>
      </c>
      <c r="B101" s="3" t="s">
        <v>153</v>
      </c>
      <c r="C101" s="3" t="s">
        <v>154</v>
      </c>
    </row>
    <row r="102" spans="1:3" ht="20.100000000000001" customHeight="1" x14ac:dyDescent="0.15">
      <c r="A102" s="12">
        <v>99</v>
      </c>
      <c r="B102" s="3" t="s">
        <v>155</v>
      </c>
      <c r="C102" s="3" t="s">
        <v>210</v>
      </c>
    </row>
    <row r="103" spans="1:3" ht="20.100000000000001" customHeight="1" x14ac:dyDescent="0.15">
      <c r="A103" s="12">
        <v>100</v>
      </c>
      <c r="B103" s="3" t="s">
        <v>156</v>
      </c>
      <c r="C103" s="3" t="s">
        <v>211</v>
      </c>
    </row>
    <row r="104" spans="1:3" ht="20.100000000000001" customHeight="1" x14ac:dyDescent="0.15">
      <c r="A104" s="12">
        <v>101</v>
      </c>
      <c r="B104" s="3" t="s">
        <v>157</v>
      </c>
      <c r="C104" s="3" t="s">
        <v>158</v>
      </c>
    </row>
    <row r="105" spans="1:3" ht="20.100000000000001" customHeight="1" x14ac:dyDescent="0.15">
      <c r="A105" s="12">
        <v>102</v>
      </c>
      <c r="B105" s="3" t="s">
        <v>159</v>
      </c>
      <c r="C105" s="3" t="s">
        <v>212</v>
      </c>
    </row>
    <row r="106" spans="1:3" ht="20.100000000000001" customHeight="1" x14ac:dyDescent="0.15">
      <c r="A106" s="12">
        <v>103</v>
      </c>
      <c r="B106" s="3" t="s">
        <v>160</v>
      </c>
      <c r="C106" s="3" t="s">
        <v>213</v>
      </c>
    </row>
    <row r="107" spans="1:3" ht="20.100000000000001" customHeight="1" x14ac:dyDescent="0.15">
      <c r="A107" s="12">
        <v>104</v>
      </c>
      <c r="B107" s="3" t="s">
        <v>161</v>
      </c>
      <c r="C107" s="3" t="s">
        <v>162</v>
      </c>
    </row>
    <row r="108" spans="1:3" ht="20.100000000000001" customHeight="1" x14ac:dyDescent="0.15">
      <c r="A108" s="12">
        <v>105</v>
      </c>
      <c r="B108" s="3" t="s">
        <v>163</v>
      </c>
      <c r="C108" s="3" t="s">
        <v>214</v>
      </c>
    </row>
    <row r="109" spans="1:3" ht="20.100000000000001" customHeight="1" x14ac:dyDescent="0.15">
      <c r="A109" s="12">
        <v>106</v>
      </c>
      <c r="B109" s="3" t="s">
        <v>164</v>
      </c>
      <c r="C109" s="3" t="s">
        <v>165</v>
      </c>
    </row>
    <row r="110" spans="1:3" ht="20.100000000000001" customHeight="1" x14ac:dyDescent="0.15">
      <c r="A110" s="12">
        <v>107</v>
      </c>
      <c r="B110" s="3" t="s">
        <v>166</v>
      </c>
      <c r="C110" s="3" t="s">
        <v>215</v>
      </c>
    </row>
    <row r="111" spans="1:3" ht="20.100000000000001" customHeight="1" x14ac:dyDescent="0.15">
      <c r="A111" s="12">
        <v>108</v>
      </c>
      <c r="B111" s="3" t="s">
        <v>216</v>
      </c>
      <c r="C111" s="3" t="s">
        <v>217</v>
      </c>
    </row>
    <row r="112" spans="1:3" ht="20.100000000000001" customHeight="1" x14ac:dyDescent="0.15">
      <c r="A112" s="12">
        <v>109</v>
      </c>
      <c r="B112" s="3" t="s">
        <v>218</v>
      </c>
      <c r="C112" s="3" t="s">
        <v>219</v>
      </c>
    </row>
    <row r="113" spans="1:3" ht="20.100000000000001" customHeight="1" x14ac:dyDescent="0.15">
      <c r="A113" s="12">
        <v>110</v>
      </c>
      <c r="B113" s="3" t="s">
        <v>220</v>
      </c>
      <c r="C113" s="3" t="s">
        <v>221</v>
      </c>
    </row>
    <row r="114" spans="1:3" ht="20.100000000000001" customHeight="1" x14ac:dyDescent="0.15">
      <c r="A114" s="12">
        <v>111</v>
      </c>
      <c r="B114" s="3" t="s">
        <v>222</v>
      </c>
      <c r="C114" s="3" t="s">
        <v>223</v>
      </c>
    </row>
    <row r="115" spans="1:3" ht="20.100000000000001" customHeight="1" x14ac:dyDescent="0.15">
      <c r="A115" s="12">
        <v>112</v>
      </c>
      <c r="B115" s="3" t="s">
        <v>224</v>
      </c>
      <c r="C115" s="3" t="s">
        <v>225</v>
      </c>
    </row>
    <row r="116" spans="1:3" ht="20.100000000000001" customHeight="1" x14ac:dyDescent="0.15">
      <c r="A116" s="12">
        <v>113</v>
      </c>
      <c r="B116" s="3" t="s">
        <v>226</v>
      </c>
      <c r="C116" s="3" t="s">
        <v>227</v>
      </c>
    </row>
    <row r="117" spans="1:3" ht="20.100000000000001" customHeight="1" x14ac:dyDescent="0.15">
      <c r="A117" s="12">
        <v>114</v>
      </c>
      <c r="B117" s="3" t="s">
        <v>228</v>
      </c>
      <c r="C117" s="3" t="s">
        <v>229</v>
      </c>
    </row>
    <row r="118" spans="1:3" ht="20.100000000000001" customHeight="1" x14ac:dyDescent="0.15">
      <c r="A118" s="12">
        <v>115</v>
      </c>
      <c r="B118" s="3" t="s">
        <v>230</v>
      </c>
      <c r="C118" s="3" t="s">
        <v>231</v>
      </c>
    </row>
    <row r="119" spans="1:3" ht="20.100000000000001" customHeight="1" x14ac:dyDescent="0.15">
      <c r="A119" s="12">
        <v>116</v>
      </c>
      <c r="B119" s="3" t="s">
        <v>232</v>
      </c>
      <c r="C119" s="3" t="s">
        <v>233</v>
      </c>
    </row>
    <row r="120" spans="1:3" ht="20.100000000000001" customHeight="1" x14ac:dyDescent="0.15">
      <c r="A120" s="12">
        <v>117</v>
      </c>
      <c r="B120" s="3" t="s">
        <v>234</v>
      </c>
      <c r="C120" s="3" t="s">
        <v>235</v>
      </c>
    </row>
    <row r="121" spans="1:3" ht="20.100000000000001" customHeight="1" x14ac:dyDescent="0.15">
      <c r="A121" s="12">
        <v>118</v>
      </c>
      <c r="B121" s="3" t="s">
        <v>236</v>
      </c>
      <c r="C121" s="3" t="s">
        <v>237</v>
      </c>
    </row>
    <row r="122" spans="1:3" ht="20.100000000000001" customHeight="1" x14ac:dyDescent="0.15">
      <c r="A122" s="12">
        <v>119</v>
      </c>
      <c r="B122" s="3" t="s">
        <v>238</v>
      </c>
      <c r="C122" s="3" t="s">
        <v>239</v>
      </c>
    </row>
    <row r="123" spans="1:3" ht="20.100000000000001" customHeight="1" x14ac:dyDescent="0.15">
      <c r="A123" s="12">
        <v>120</v>
      </c>
      <c r="B123" s="3" t="s">
        <v>240</v>
      </c>
      <c r="C123" s="3" t="s">
        <v>241</v>
      </c>
    </row>
    <row r="124" spans="1:3" ht="20.100000000000001" customHeight="1" x14ac:dyDescent="0.15">
      <c r="A124" s="12">
        <v>121</v>
      </c>
      <c r="B124" s="3" t="s">
        <v>242</v>
      </c>
      <c r="C124" s="3" t="s">
        <v>243</v>
      </c>
    </row>
    <row r="125" spans="1:3" ht="20.100000000000001" customHeight="1" x14ac:dyDescent="0.15">
      <c r="A125" s="12">
        <v>122</v>
      </c>
      <c r="B125" s="3" t="s">
        <v>244</v>
      </c>
      <c r="C125" s="3" t="s">
        <v>245</v>
      </c>
    </row>
    <row r="126" spans="1:3" ht="20.100000000000001" customHeight="1" x14ac:dyDescent="0.15">
      <c r="A126" s="12">
        <v>123</v>
      </c>
      <c r="B126" s="3" t="s">
        <v>246</v>
      </c>
      <c r="C126" s="3" t="s">
        <v>247</v>
      </c>
    </row>
    <row r="127" spans="1:3" ht="20.100000000000001" customHeight="1" x14ac:dyDescent="0.15">
      <c r="A127" s="12">
        <v>124</v>
      </c>
      <c r="B127" s="3" t="s">
        <v>248</v>
      </c>
      <c r="C127" s="3" t="s">
        <v>249</v>
      </c>
    </row>
    <row r="128" spans="1:3" ht="20.100000000000001" customHeight="1" x14ac:dyDescent="0.15">
      <c r="A128" s="12">
        <v>125</v>
      </c>
      <c r="B128" s="3" t="s">
        <v>250</v>
      </c>
      <c r="C128" s="3" t="s">
        <v>251</v>
      </c>
    </row>
    <row r="129" spans="1:3" ht="20.100000000000001" customHeight="1" x14ac:dyDescent="0.15">
      <c r="A129" s="12">
        <v>126</v>
      </c>
      <c r="B129" s="3" t="s">
        <v>252</v>
      </c>
      <c r="C129" s="4" t="s">
        <v>253</v>
      </c>
    </row>
    <row r="130" spans="1:3" ht="20.100000000000001" customHeight="1" x14ac:dyDescent="0.15">
      <c r="A130" s="12">
        <v>127</v>
      </c>
      <c r="B130" s="3" t="s">
        <v>254</v>
      </c>
      <c r="C130" s="4" t="s">
        <v>255</v>
      </c>
    </row>
    <row r="131" spans="1:3" ht="20.100000000000001" customHeight="1" x14ac:dyDescent="0.15">
      <c r="A131" s="12">
        <v>128</v>
      </c>
      <c r="B131" s="3" t="s">
        <v>256</v>
      </c>
      <c r="C131" s="3" t="s">
        <v>257</v>
      </c>
    </row>
    <row r="132" spans="1:3" ht="20.100000000000001" customHeight="1" x14ac:dyDescent="0.15">
      <c r="A132" s="12">
        <v>129</v>
      </c>
      <c r="B132" s="3" t="s">
        <v>258</v>
      </c>
      <c r="C132" s="3" t="s">
        <v>259</v>
      </c>
    </row>
    <row r="133" spans="1:3" ht="20.100000000000001" customHeight="1" x14ac:dyDescent="0.15">
      <c r="A133" s="12">
        <v>130</v>
      </c>
      <c r="B133" s="3" t="s">
        <v>260</v>
      </c>
      <c r="C133" s="4" t="s">
        <v>261</v>
      </c>
    </row>
    <row r="134" spans="1:3" ht="20.100000000000001" customHeight="1" x14ac:dyDescent="0.15">
      <c r="A134" s="12">
        <v>131</v>
      </c>
      <c r="B134" s="3" t="s">
        <v>262</v>
      </c>
      <c r="C134" s="3" t="s">
        <v>263</v>
      </c>
    </row>
    <row r="135" spans="1:3" ht="20.100000000000001" customHeight="1" x14ac:dyDescent="0.15">
      <c r="A135" s="12">
        <v>132</v>
      </c>
      <c r="B135" s="3" t="s">
        <v>264</v>
      </c>
      <c r="C135" s="3" t="s">
        <v>265</v>
      </c>
    </row>
    <row r="136" spans="1:3" ht="20.100000000000001" customHeight="1" x14ac:dyDescent="0.15">
      <c r="A136" s="12">
        <v>133</v>
      </c>
      <c r="B136" s="3" t="s">
        <v>266</v>
      </c>
      <c r="C136" s="3" t="s">
        <v>267</v>
      </c>
    </row>
    <row r="137" spans="1:3" ht="20.100000000000001" customHeight="1" x14ac:dyDescent="0.15">
      <c r="A137" s="12">
        <v>134</v>
      </c>
      <c r="B137" s="3" t="s">
        <v>268</v>
      </c>
      <c r="C137" s="3" t="s">
        <v>269</v>
      </c>
    </row>
    <row r="138" spans="1:3" ht="20.100000000000001" customHeight="1" x14ac:dyDescent="0.15">
      <c r="A138" s="12">
        <v>135</v>
      </c>
      <c r="B138" s="3" t="s">
        <v>270</v>
      </c>
      <c r="C138" s="3" t="s">
        <v>271</v>
      </c>
    </row>
    <row r="139" spans="1:3" ht="20.100000000000001" customHeight="1" x14ac:dyDescent="0.15">
      <c r="A139" s="12">
        <v>136</v>
      </c>
      <c r="B139" s="3" t="s">
        <v>272</v>
      </c>
      <c r="C139" s="3" t="s">
        <v>273</v>
      </c>
    </row>
    <row r="140" spans="1:3" ht="20.100000000000001" customHeight="1" x14ac:dyDescent="0.15">
      <c r="A140" s="12">
        <v>137</v>
      </c>
      <c r="B140" s="3" t="s">
        <v>274</v>
      </c>
      <c r="C140" s="3" t="s">
        <v>275</v>
      </c>
    </row>
    <row r="141" spans="1:3" ht="20.100000000000001" customHeight="1" x14ac:dyDescent="0.15">
      <c r="A141" s="12">
        <v>138</v>
      </c>
      <c r="B141" s="3" t="s">
        <v>276</v>
      </c>
      <c r="C141" s="3" t="s">
        <v>277</v>
      </c>
    </row>
    <row r="142" spans="1:3" ht="20.100000000000001" customHeight="1" x14ac:dyDescent="0.15">
      <c r="A142" s="12">
        <v>139</v>
      </c>
      <c r="B142" s="3" t="s">
        <v>278</v>
      </c>
      <c r="C142" s="3" t="s">
        <v>279</v>
      </c>
    </row>
    <row r="143" spans="1:3" ht="20.100000000000001" customHeight="1" x14ac:dyDescent="0.15">
      <c r="A143" s="12">
        <v>140</v>
      </c>
      <c r="B143" s="3" t="s">
        <v>280</v>
      </c>
      <c r="C143" s="3" t="s">
        <v>281</v>
      </c>
    </row>
    <row r="144" spans="1:3" ht="20.100000000000001" customHeight="1" x14ac:dyDescent="0.15">
      <c r="A144" s="12">
        <v>141</v>
      </c>
      <c r="B144" s="3" t="s">
        <v>282</v>
      </c>
      <c r="C144" s="3" t="s">
        <v>283</v>
      </c>
    </row>
    <row r="145" spans="1:3" ht="20.100000000000001" customHeight="1" x14ac:dyDescent="0.15">
      <c r="A145" s="12">
        <v>142</v>
      </c>
      <c r="B145" s="3" t="s">
        <v>284</v>
      </c>
      <c r="C145" s="3" t="s">
        <v>285</v>
      </c>
    </row>
    <row r="146" spans="1:3" ht="20.100000000000001" customHeight="1" x14ac:dyDescent="0.15">
      <c r="A146" s="12">
        <v>143</v>
      </c>
      <c r="B146" s="3" t="s">
        <v>286</v>
      </c>
      <c r="C146" s="3" t="s">
        <v>287</v>
      </c>
    </row>
    <row r="147" spans="1:3" ht="20.100000000000001" customHeight="1" x14ac:dyDescent="0.15">
      <c r="A147" s="12">
        <v>144</v>
      </c>
      <c r="B147" s="3" t="s">
        <v>288</v>
      </c>
      <c r="C147" s="3" t="s">
        <v>289</v>
      </c>
    </row>
    <row r="148" spans="1:3" ht="20.100000000000001" customHeight="1" x14ac:dyDescent="0.15">
      <c r="A148" s="12">
        <v>145</v>
      </c>
      <c r="B148" s="3" t="s">
        <v>290</v>
      </c>
      <c r="C148" s="3" t="s">
        <v>291</v>
      </c>
    </row>
    <row r="149" spans="1:3" ht="20.100000000000001" customHeight="1" x14ac:dyDescent="0.15">
      <c r="A149" s="12">
        <v>146</v>
      </c>
      <c r="B149" s="3" t="s">
        <v>292</v>
      </c>
      <c r="C149" s="3" t="s">
        <v>293</v>
      </c>
    </row>
    <row r="150" spans="1:3" ht="20.100000000000001" customHeight="1" x14ac:dyDescent="0.15">
      <c r="A150" s="12">
        <v>147</v>
      </c>
      <c r="B150" s="3" t="s">
        <v>294</v>
      </c>
      <c r="C150" s="3" t="s">
        <v>295</v>
      </c>
    </row>
    <row r="151" spans="1:3" ht="20.100000000000001" customHeight="1" x14ac:dyDescent="0.15">
      <c r="A151" s="12">
        <v>148</v>
      </c>
      <c r="B151" s="3" t="s">
        <v>296</v>
      </c>
      <c r="C151" s="3" t="s">
        <v>297</v>
      </c>
    </row>
    <row r="152" spans="1:3" ht="20.100000000000001" customHeight="1" x14ac:dyDescent="0.15">
      <c r="A152" s="12">
        <v>149</v>
      </c>
      <c r="B152" s="3" t="s">
        <v>298</v>
      </c>
      <c r="C152" s="3" t="s">
        <v>299</v>
      </c>
    </row>
    <row r="153" spans="1:3" ht="20.100000000000001" customHeight="1" x14ac:dyDescent="0.15">
      <c r="A153" s="12">
        <v>150</v>
      </c>
      <c r="B153" s="3" t="s">
        <v>300</v>
      </c>
      <c r="C153" s="3" t="s">
        <v>301</v>
      </c>
    </row>
    <row r="154" spans="1:3" ht="20.100000000000001" customHeight="1" x14ac:dyDescent="0.15">
      <c r="A154" s="12">
        <v>151</v>
      </c>
      <c r="B154" s="3" t="s">
        <v>302</v>
      </c>
      <c r="C154" s="3" t="s">
        <v>303</v>
      </c>
    </row>
    <row r="155" spans="1:3" ht="20.100000000000001" customHeight="1" x14ac:dyDescent="0.15">
      <c r="A155" s="12">
        <v>152</v>
      </c>
      <c r="B155" s="3" t="s">
        <v>304</v>
      </c>
      <c r="C155" s="3" t="s">
        <v>305</v>
      </c>
    </row>
    <row r="156" spans="1:3" ht="20.100000000000001" customHeight="1" x14ac:dyDescent="0.15">
      <c r="A156" s="12">
        <v>153</v>
      </c>
      <c r="B156" s="3" t="s">
        <v>306</v>
      </c>
      <c r="C156" s="3" t="s">
        <v>307</v>
      </c>
    </row>
    <row r="157" spans="1:3" ht="20.100000000000001" customHeight="1" x14ac:dyDescent="0.15">
      <c r="A157" s="12">
        <v>154</v>
      </c>
      <c r="B157" s="3" t="s">
        <v>308</v>
      </c>
      <c r="C157" s="3" t="s">
        <v>309</v>
      </c>
    </row>
    <row r="158" spans="1:3" ht="20.100000000000001" customHeight="1" x14ac:dyDescent="0.15">
      <c r="A158" s="12">
        <v>155</v>
      </c>
      <c r="B158" s="3" t="s">
        <v>310</v>
      </c>
      <c r="C158" s="3" t="s">
        <v>311</v>
      </c>
    </row>
    <row r="159" spans="1:3" ht="20.100000000000001" customHeight="1" x14ac:dyDescent="0.15">
      <c r="A159" s="12">
        <v>156</v>
      </c>
      <c r="B159" s="3" t="s">
        <v>312</v>
      </c>
      <c r="C159" s="3" t="s">
        <v>313</v>
      </c>
    </row>
    <row r="160" spans="1:3" ht="20.100000000000001" customHeight="1" x14ac:dyDescent="0.15">
      <c r="A160" s="12">
        <v>157</v>
      </c>
      <c r="B160" s="3" t="s">
        <v>314</v>
      </c>
      <c r="C160" s="3" t="s">
        <v>315</v>
      </c>
    </row>
    <row r="161" spans="1:3" ht="20.100000000000001" customHeight="1" x14ac:dyDescent="0.15">
      <c r="A161" s="12">
        <v>158</v>
      </c>
      <c r="B161" s="3" t="s">
        <v>316</v>
      </c>
      <c r="C161" s="3" t="s">
        <v>317</v>
      </c>
    </row>
    <row r="162" spans="1:3" ht="20.100000000000001" customHeight="1" x14ac:dyDescent="0.15">
      <c r="A162" s="12">
        <v>159</v>
      </c>
      <c r="B162" s="3" t="s">
        <v>318</v>
      </c>
      <c r="C162" s="3" t="s">
        <v>319</v>
      </c>
    </row>
    <row r="163" spans="1:3" ht="20.100000000000001" customHeight="1" x14ac:dyDescent="0.15">
      <c r="A163" s="12">
        <v>160</v>
      </c>
      <c r="B163" s="3" t="s">
        <v>320</v>
      </c>
      <c r="C163" s="3" t="s">
        <v>321</v>
      </c>
    </row>
    <row r="164" spans="1:3" ht="20.100000000000001" customHeight="1" x14ac:dyDescent="0.15">
      <c r="A164" s="12">
        <v>161</v>
      </c>
      <c r="B164" s="3" t="s">
        <v>322</v>
      </c>
      <c r="C164" s="3" t="s">
        <v>323</v>
      </c>
    </row>
    <row r="165" spans="1:3" ht="20.100000000000001" customHeight="1" x14ac:dyDescent="0.15">
      <c r="A165" s="12">
        <v>162</v>
      </c>
      <c r="B165" s="3" t="s">
        <v>324</v>
      </c>
      <c r="C165" s="3" t="s">
        <v>325</v>
      </c>
    </row>
    <row r="166" spans="1:3" ht="20.100000000000001" customHeight="1" x14ac:dyDescent="0.15">
      <c r="A166" s="12">
        <v>163</v>
      </c>
      <c r="B166" s="3" t="s">
        <v>326</v>
      </c>
      <c r="C166" s="3" t="s">
        <v>327</v>
      </c>
    </row>
    <row r="167" spans="1:3" ht="20.100000000000001" customHeight="1" x14ac:dyDescent="0.15">
      <c r="A167" s="12">
        <v>164</v>
      </c>
      <c r="B167" s="3" t="s">
        <v>328</v>
      </c>
      <c r="C167" s="3" t="s">
        <v>329</v>
      </c>
    </row>
    <row r="168" spans="1:3" ht="20.100000000000001" customHeight="1" x14ac:dyDescent="0.15">
      <c r="A168" s="12">
        <v>165</v>
      </c>
      <c r="B168" s="3" t="s">
        <v>330</v>
      </c>
      <c r="C168" s="3" t="s">
        <v>331</v>
      </c>
    </row>
    <row r="169" spans="1:3" ht="20.100000000000001" customHeight="1" x14ac:dyDescent="0.15">
      <c r="A169" s="12">
        <v>166</v>
      </c>
      <c r="B169" s="3" t="s">
        <v>332</v>
      </c>
      <c r="C169" s="3" t="s">
        <v>333</v>
      </c>
    </row>
    <row r="170" spans="1:3" ht="20.100000000000001" customHeight="1" x14ac:dyDescent="0.15">
      <c r="A170" s="12">
        <v>167</v>
      </c>
      <c r="B170" s="3" t="s">
        <v>334</v>
      </c>
      <c r="C170" s="3" t="s">
        <v>335</v>
      </c>
    </row>
    <row r="171" spans="1:3" ht="20.100000000000001" customHeight="1" x14ac:dyDescent="0.15">
      <c r="A171" s="12">
        <v>168</v>
      </c>
      <c r="B171" s="3" t="s">
        <v>336</v>
      </c>
      <c r="C171" s="3" t="s">
        <v>337</v>
      </c>
    </row>
    <row r="172" spans="1:3" ht="20.100000000000001" customHeight="1" x14ac:dyDescent="0.15">
      <c r="A172" s="12">
        <v>169</v>
      </c>
      <c r="B172" s="3" t="s">
        <v>338</v>
      </c>
      <c r="C172" s="3" t="s">
        <v>339</v>
      </c>
    </row>
    <row r="173" spans="1:3" ht="20.100000000000001" customHeight="1" x14ac:dyDescent="0.15">
      <c r="A173" s="12">
        <v>170</v>
      </c>
      <c r="B173" s="3" t="s">
        <v>340</v>
      </c>
      <c r="C173" s="3" t="s">
        <v>341</v>
      </c>
    </row>
    <row r="174" spans="1:3" ht="20.100000000000001" customHeight="1" x14ac:dyDescent="0.15">
      <c r="A174" s="12">
        <v>171</v>
      </c>
      <c r="B174" s="3" t="s">
        <v>342</v>
      </c>
      <c r="C174" s="3" t="s">
        <v>343</v>
      </c>
    </row>
    <row r="175" spans="1:3" ht="20.100000000000001" customHeight="1" x14ac:dyDescent="0.15">
      <c r="A175" s="12">
        <v>172</v>
      </c>
      <c r="B175" s="3" t="s">
        <v>344</v>
      </c>
      <c r="C175" s="3" t="s">
        <v>345</v>
      </c>
    </row>
    <row r="176" spans="1:3" ht="20.100000000000001" customHeight="1" x14ac:dyDescent="0.15">
      <c r="A176" s="12">
        <v>173</v>
      </c>
      <c r="B176" s="3" t="s">
        <v>346</v>
      </c>
      <c r="C176" s="4" t="s">
        <v>347</v>
      </c>
    </row>
    <row r="177" spans="1:3" ht="20.100000000000001" customHeight="1" x14ac:dyDescent="0.15">
      <c r="A177" s="12">
        <v>174</v>
      </c>
      <c r="B177" s="3" t="s">
        <v>348</v>
      </c>
      <c r="C177" s="3" t="s">
        <v>349</v>
      </c>
    </row>
    <row r="178" spans="1:3" ht="20.100000000000001" customHeight="1" x14ac:dyDescent="0.15">
      <c r="A178" s="12">
        <v>175</v>
      </c>
      <c r="B178" s="3" t="s">
        <v>350</v>
      </c>
      <c r="C178" s="3" t="s">
        <v>351</v>
      </c>
    </row>
    <row r="179" spans="1:3" ht="20.100000000000001" customHeight="1" x14ac:dyDescent="0.15">
      <c r="A179" s="12">
        <v>176</v>
      </c>
      <c r="B179" s="3" t="s">
        <v>352</v>
      </c>
      <c r="C179" s="3" t="s">
        <v>353</v>
      </c>
    </row>
    <row r="180" spans="1:3" ht="20.100000000000001" customHeight="1" x14ac:dyDescent="0.15">
      <c r="A180" s="12">
        <v>177</v>
      </c>
      <c r="B180" s="3" t="s">
        <v>354</v>
      </c>
      <c r="C180" s="3" t="s">
        <v>355</v>
      </c>
    </row>
    <row r="181" spans="1:3" ht="20.100000000000001" customHeight="1" x14ac:dyDescent="0.15">
      <c r="A181" s="12">
        <v>178</v>
      </c>
      <c r="B181" s="3" t="s">
        <v>356</v>
      </c>
      <c r="C181" s="3" t="s">
        <v>357</v>
      </c>
    </row>
    <row r="182" spans="1:3" ht="20.100000000000001" customHeight="1" x14ac:dyDescent="0.15">
      <c r="A182" s="12">
        <v>179</v>
      </c>
      <c r="B182" s="3" t="s">
        <v>358</v>
      </c>
      <c r="C182" s="3" t="s">
        <v>359</v>
      </c>
    </row>
    <row r="183" spans="1:3" ht="20.100000000000001" customHeight="1" x14ac:dyDescent="0.15">
      <c r="A183" s="12">
        <v>180</v>
      </c>
      <c r="B183" s="3" t="s">
        <v>360</v>
      </c>
      <c r="C183" s="3" t="s">
        <v>361</v>
      </c>
    </row>
    <row r="184" spans="1:3" ht="20.100000000000001" customHeight="1" x14ac:dyDescent="0.15">
      <c r="A184" s="12">
        <v>181</v>
      </c>
      <c r="B184" s="3" t="s">
        <v>362</v>
      </c>
      <c r="C184" s="3" t="s">
        <v>363</v>
      </c>
    </row>
    <row r="185" spans="1:3" ht="20.100000000000001" customHeight="1" x14ac:dyDescent="0.15">
      <c r="A185" s="12">
        <v>182</v>
      </c>
      <c r="B185" s="3" t="s">
        <v>364</v>
      </c>
      <c r="C185" s="3" t="s">
        <v>365</v>
      </c>
    </row>
    <row r="186" spans="1:3" ht="20.100000000000001" customHeight="1" x14ac:dyDescent="0.15">
      <c r="A186" s="12">
        <v>183</v>
      </c>
      <c r="B186" s="3" t="s">
        <v>366</v>
      </c>
      <c r="C186" s="3" t="s">
        <v>367</v>
      </c>
    </row>
    <row r="187" spans="1:3" ht="20.100000000000001" customHeight="1" x14ac:dyDescent="0.15">
      <c r="A187" s="12">
        <v>184</v>
      </c>
      <c r="B187" s="3" t="s">
        <v>368</v>
      </c>
      <c r="C187" s="3" t="s">
        <v>369</v>
      </c>
    </row>
    <row r="188" spans="1:3" ht="20.100000000000001" customHeight="1" x14ac:dyDescent="0.15">
      <c r="A188" s="12">
        <v>185</v>
      </c>
      <c r="B188" s="3" t="s">
        <v>370</v>
      </c>
      <c r="C188" s="3" t="s">
        <v>371</v>
      </c>
    </row>
    <row r="189" spans="1:3" ht="20.100000000000001" customHeight="1" x14ac:dyDescent="0.15">
      <c r="A189" s="12">
        <v>186</v>
      </c>
      <c r="B189" s="3" t="s">
        <v>372</v>
      </c>
      <c r="C189" s="3" t="s">
        <v>373</v>
      </c>
    </row>
    <row r="190" spans="1:3" ht="20.100000000000001" customHeight="1" x14ac:dyDescent="0.15">
      <c r="A190" s="12">
        <v>187</v>
      </c>
      <c r="B190" s="3" t="s">
        <v>374</v>
      </c>
      <c r="C190" s="3" t="s">
        <v>375</v>
      </c>
    </row>
    <row r="191" spans="1:3" ht="20.100000000000001" customHeight="1" x14ac:dyDescent="0.15">
      <c r="A191" s="12">
        <v>188</v>
      </c>
      <c r="B191" s="3" t="s">
        <v>376</v>
      </c>
      <c r="C191" s="3" t="s">
        <v>377</v>
      </c>
    </row>
    <row r="192" spans="1:3" ht="20.100000000000001" customHeight="1" x14ac:dyDescent="0.15">
      <c r="A192" s="12">
        <v>189</v>
      </c>
      <c r="B192" s="3" t="s">
        <v>378</v>
      </c>
      <c r="C192" s="3" t="s">
        <v>379</v>
      </c>
    </row>
    <row r="193" spans="1:3" ht="20.100000000000001" customHeight="1" x14ac:dyDescent="0.15">
      <c r="A193" s="12">
        <v>190</v>
      </c>
      <c r="B193" s="3" t="s">
        <v>380</v>
      </c>
      <c r="C193" s="3" t="s">
        <v>381</v>
      </c>
    </row>
    <row r="194" spans="1:3" ht="20.100000000000001" customHeight="1" x14ac:dyDescent="0.15">
      <c r="A194" s="12">
        <v>191</v>
      </c>
      <c r="B194" s="3" t="s">
        <v>382</v>
      </c>
      <c r="C194" s="3" t="s">
        <v>383</v>
      </c>
    </row>
    <row r="195" spans="1:3" ht="20.100000000000001" customHeight="1" x14ac:dyDescent="0.15">
      <c r="A195" s="12">
        <v>192</v>
      </c>
      <c r="B195" s="3" t="s">
        <v>384</v>
      </c>
      <c r="C195" s="3" t="s">
        <v>385</v>
      </c>
    </row>
    <row r="196" spans="1:3" ht="20.100000000000001" customHeight="1" x14ac:dyDescent="0.15">
      <c r="A196" s="12">
        <v>193</v>
      </c>
      <c r="B196" s="3" t="s">
        <v>386</v>
      </c>
      <c r="C196" s="3" t="s">
        <v>387</v>
      </c>
    </row>
    <row r="197" spans="1:3" ht="20.100000000000001" customHeight="1" x14ac:dyDescent="0.15">
      <c r="A197" s="12">
        <v>194</v>
      </c>
      <c r="B197" s="3" t="s">
        <v>388</v>
      </c>
      <c r="C197" s="3" t="s">
        <v>389</v>
      </c>
    </row>
    <row r="198" spans="1:3" ht="20.100000000000001" customHeight="1" x14ac:dyDescent="0.15">
      <c r="A198" s="12">
        <v>195</v>
      </c>
      <c r="B198" s="3" t="s">
        <v>390</v>
      </c>
      <c r="C198" s="3" t="s">
        <v>391</v>
      </c>
    </row>
    <row r="199" spans="1:3" ht="20.100000000000001" customHeight="1" x14ac:dyDescent="0.15">
      <c r="A199" s="12">
        <v>196</v>
      </c>
      <c r="B199" s="3" t="s">
        <v>392</v>
      </c>
      <c r="C199" s="3" t="s">
        <v>393</v>
      </c>
    </row>
    <row r="200" spans="1:3" ht="20.100000000000001" customHeight="1" x14ac:dyDescent="0.15">
      <c r="A200" s="12">
        <v>197</v>
      </c>
      <c r="B200" s="3" t="s">
        <v>394</v>
      </c>
      <c r="C200" s="3" t="s">
        <v>395</v>
      </c>
    </row>
    <row r="201" spans="1:3" ht="20.100000000000001" customHeight="1" x14ac:dyDescent="0.15">
      <c r="A201" s="12">
        <v>198</v>
      </c>
      <c r="B201" s="3" t="s">
        <v>396</v>
      </c>
      <c r="C201" s="3" t="s">
        <v>397</v>
      </c>
    </row>
    <row r="202" spans="1:3" ht="20.100000000000001" customHeight="1" x14ac:dyDescent="0.15">
      <c r="A202" s="12">
        <v>199</v>
      </c>
      <c r="B202" s="3" t="s">
        <v>398</v>
      </c>
      <c r="C202" s="3" t="s">
        <v>399</v>
      </c>
    </row>
    <row r="203" spans="1:3" ht="20.100000000000001" customHeight="1" x14ac:dyDescent="0.15">
      <c r="A203" s="12">
        <v>200</v>
      </c>
      <c r="B203" s="3" t="s">
        <v>400</v>
      </c>
      <c r="C203" s="3" t="s">
        <v>401</v>
      </c>
    </row>
    <row r="204" spans="1:3" ht="20.100000000000001" customHeight="1" x14ac:dyDescent="0.15">
      <c r="A204" s="12">
        <v>201</v>
      </c>
      <c r="B204" s="3" t="s">
        <v>402</v>
      </c>
      <c r="C204" s="3" t="s">
        <v>403</v>
      </c>
    </row>
    <row r="205" spans="1:3" ht="20.100000000000001" customHeight="1" x14ac:dyDescent="0.15">
      <c r="A205" s="12">
        <v>202</v>
      </c>
      <c r="B205" s="3" t="s">
        <v>404</v>
      </c>
      <c r="C205" s="3" t="s">
        <v>405</v>
      </c>
    </row>
    <row r="206" spans="1:3" ht="20.100000000000001" customHeight="1" x14ac:dyDescent="0.15">
      <c r="A206" s="12">
        <v>203</v>
      </c>
      <c r="B206" s="3" t="s">
        <v>406</v>
      </c>
      <c r="C206" s="3" t="s">
        <v>407</v>
      </c>
    </row>
    <row r="207" spans="1:3" ht="20.100000000000001" customHeight="1" x14ac:dyDescent="0.15">
      <c r="A207" s="12">
        <v>204</v>
      </c>
      <c r="B207" s="3" t="s">
        <v>408</v>
      </c>
      <c r="C207" s="3" t="s">
        <v>409</v>
      </c>
    </row>
    <row r="208" spans="1:3" ht="20.100000000000001" customHeight="1" x14ac:dyDescent="0.15">
      <c r="A208" s="12">
        <v>205</v>
      </c>
      <c r="B208" s="3" t="s">
        <v>410</v>
      </c>
      <c r="C208" s="3" t="s">
        <v>411</v>
      </c>
    </row>
    <row r="209" spans="1:3" ht="20.100000000000001" customHeight="1" x14ac:dyDescent="0.15">
      <c r="A209" s="12">
        <v>206</v>
      </c>
      <c r="B209" s="3" t="s">
        <v>412</v>
      </c>
      <c r="C209" s="3" t="s">
        <v>413</v>
      </c>
    </row>
    <row r="210" spans="1:3" ht="20.100000000000001" customHeight="1" x14ac:dyDescent="0.15">
      <c r="A210" s="12">
        <v>207</v>
      </c>
      <c r="B210" s="3" t="s">
        <v>414</v>
      </c>
      <c r="C210" s="3" t="s">
        <v>415</v>
      </c>
    </row>
    <row r="211" spans="1:3" ht="20.100000000000001" customHeight="1" x14ac:dyDescent="0.15">
      <c r="A211" s="12">
        <v>208</v>
      </c>
      <c r="B211" s="3" t="s">
        <v>416</v>
      </c>
      <c r="C211" s="3" t="s">
        <v>417</v>
      </c>
    </row>
    <row r="212" spans="1:3" ht="20.100000000000001" customHeight="1" x14ac:dyDescent="0.15">
      <c r="A212" s="12">
        <v>209</v>
      </c>
      <c r="B212" s="3" t="s">
        <v>418</v>
      </c>
      <c r="C212" s="3" t="s">
        <v>419</v>
      </c>
    </row>
    <row r="213" spans="1:3" ht="20.100000000000001" customHeight="1" x14ac:dyDescent="0.15">
      <c r="A213" s="12">
        <v>210</v>
      </c>
      <c r="B213" s="3" t="s">
        <v>420</v>
      </c>
      <c r="C213" s="3" t="s">
        <v>421</v>
      </c>
    </row>
    <row r="214" spans="1:3" ht="20.100000000000001" customHeight="1" x14ac:dyDescent="0.15">
      <c r="A214" s="12">
        <v>211</v>
      </c>
      <c r="B214" s="3" t="s">
        <v>422</v>
      </c>
      <c r="C214" s="3" t="s">
        <v>423</v>
      </c>
    </row>
    <row r="215" spans="1:3" ht="20.100000000000001" customHeight="1" x14ac:dyDescent="0.15">
      <c r="A215" s="12">
        <v>212</v>
      </c>
      <c r="B215" s="3" t="s">
        <v>424</v>
      </c>
      <c r="C215" s="3" t="s">
        <v>425</v>
      </c>
    </row>
    <row r="216" spans="1:3" ht="20.100000000000001" customHeight="1" x14ac:dyDescent="0.15">
      <c r="A216" s="12">
        <v>213</v>
      </c>
      <c r="B216" s="3" t="s">
        <v>426</v>
      </c>
      <c r="C216" s="3" t="s">
        <v>427</v>
      </c>
    </row>
    <row r="217" spans="1:3" ht="20.100000000000001" customHeight="1" x14ac:dyDescent="0.15">
      <c r="A217" s="12">
        <v>214</v>
      </c>
      <c r="B217" s="3" t="s">
        <v>428</v>
      </c>
      <c r="C217" s="3" t="s">
        <v>429</v>
      </c>
    </row>
    <row r="218" spans="1:3" ht="20.100000000000001" customHeight="1" x14ac:dyDescent="0.15">
      <c r="A218" s="12">
        <v>215</v>
      </c>
      <c r="B218" s="3" t="s">
        <v>430</v>
      </c>
      <c r="C218" s="3" t="s">
        <v>431</v>
      </c>
    </row>
    <row r="219" spans="1:3" ht="20.100000000000001" customHeight="1" x14ac:dyDescent="0.15">
      <c r="A219" s="12">
        <v>216</v>
      </c>
      <c r="B219" s="3" t="s">
        <v>432</v>
      </c>
      <c r="C219" s="3" t="s">
        <v>433</v>
      </c>
    </row>
    <row r="220" spans="1:3" ht="20.100000000000001" customHeight="1" x14ac:dyDescent="0.15">
      <c r="A220" s="12">
        <v>217</v>
      </c>
      <c r="B220" s="3" t="s">
        <v>434</v>
      </c>
      <c r="C220" s="3" t="s">
        <v>435</v>
      </c>
    </row>
    <row r="221" spans="1:3" ht="20.100000000000001" customHeight="1" x14ac:dyDescent="0.15">
      <c r="A221" s="12">
        <v>218</v>
      </c>
      <c r="B221" s="3" t="s">
        <v>436</v>
      </c>
      <c r="C221" s="3" t="s">
        <v>437</v>
      </c>
    </row>
    <row r="222" spans="1:3" ht="20.100000000000001" customHeight="1" x14ac:dyDescent="0.15">
      <c r="A222" s="12">
        <v>219</v>
      </c>
      <c r="B222" s="3" t="s">
        <v>438</v>
      </c>
      <c r="C222" s="3" t="s">
        <v>439</v>
      </c>
    </row>
    <row r="223" spans="1:3" ht="20.100000000000001" customHeight="1" x14ac:dyDescent="0.15">
      <c r="A223" s="12">
        <v>220</v>
      </c>
      <c r="B223" s="3" t="s">
        <v>440</v>
      </c>
      <c r="C223" s="3" t="s">
        <v>441</v>
      </c>
    </row>
    <row r="224" spans="1:3" ht="20.100000000000001" customHeight="1" x14ac:dyDescent="0.15">
      <c r="A224" s="12">
        <v>221</v>
      </c>
      <c r="B224" s="3" t="s">
        <v>442</v>
      </c>
      <c r="C224" s="3" t="s">
        <v>443</v>
      </c>
    </row>
    <row r="225" spans="1:3" ht="20.100000000000001" customHeight="1" x14ac:dyDescent="0.15">
      <c r="A225" s="12">
        <v>222</v>
      </c>
      <c r="B225" s="3" t="s">
        <v>444</v>
      </c>
      <c r="C225" s="3" t="s">
        <v>445</v>
      </c>
    </row>
    <row r="226" spans="1:3" ht="20.100000000000001" customHeight="1" x14ac:dyDescent="0.15">
      <c r="A226" s="12">
        <v>223</v>
      </c>
      <c r="B226" s="3" t="s">
        <v>446</v>
      </c>
      <c r="C226" s="3" t="s">
        <v>447</v>
      </c>
    </row>
    <row r="227" spans="1:3" ht="20.100000000000001" customHeight="1" x14ac:dyDescent="0.15">
      <c r="A227" s="12">
        <v>224</v>
      </c>
      <c r="B227" s="3" t="s">
        <v>448</v>
      </c>
      <c r="C227" s="3" t="s">
        <v>449</v>
      </c>
    </row>
    <row r="228" spans="1:3" ht="20.100000000000001" customHeight="1" x14ac:dyDescent="0.15">
      <c r="A228" s="12">
        <v>225</v>
      </c>
      <c r="B228" s="3" t="s">
        <v>450</v>
      </c>
      <c r="C228" s="3" t="s">
        <v>451</v>
      </c>
    </row>
    <row r="229" spans="1:3" ht="20.100000000000001" customHeight="1" x14ac:dyDescent="0.15">
      <c r="A229" s="12">
        <v>226</v>
      </c>
      <c r="B229" s="3" t="s">
        <v>452</v>
      </c>
      <c r="C229" s="3" t="s">
        <v>453</v>
      </c>
    </row>
    <row r="230" spans="1:3" ht="20.100000000000001" customHeight="1" x14ac:dyDescent="0.15">
      <c r="A230" s="12">
        <v>227</v>
      </c>
      <c r="B230" s="3" t="s">
        <v>454</v>
      </c>
      <c r="C230" s="3" t="s">
        <v>455</v>
      </c>
    </row>
    <row r="231" spans="1:3" ht="20.100000000000001" customHeight="1" x14ac:dyDescent="0.15">
      <c r="A231" s="12">
        <v>228</v>
      </c>
      <c r="B231" s="3" t="s">
        <v>456</v>
      </c>
      <c r="C231" s="3" t="s">
        <v>457</v>
      </c>
    </row>
    <row r="232" spans="1:3" ht="20.100000000000001" customHeight="1" x14ac:dyDescent="0.15">
      <c r="A232" s="12">
        <v>229</v>
      </c>
      <c r="B232" s="3" t="s">
        <v>458</v>
      </c>
      <c r="C232" s="3" t="s">
        <v>459</v>
      </c>
    </row>
    <row r="233" spans="1:3" ht="20.100000000000001" customHeight="1" x14ac:dyDescent="0.15">
      <c r="A233" s="12">
        <v>230</v>
      </c>
      <c r="B233" s="3" t="s">
        <v>460</v>
      </c>
      <c r="C233" s="3" t="s">
        <v>461</v>
      </c>
    </row>
    <row r="234" spans="1:3" ht="20.100000000000001" customHeight="1" x14ac:dyDescent="0.15">
      <c r="A234" s="12">
        <v>231</v>
      </c>
      <c r="B234" s="3" t="s">
        <v>462</v>
      </c>
      <c r="C234" s="3" t="s">
        <v>463</v>
      </c>
    </row>
    <row r="235" spans="1:3" ht="20.100000000000001" customHeight="1" x14ac:dyDescent="0.15">
      <c r="A235" s="12">
        <v>232</v>
      </c>
      <c r="B235" s="3" t="s">
        <v>464</v>
      </c>
      <c r="C235" s="3" t="s">
        <v>465</v>
      </c>
    </row>
    <row r="236" spans="1:3" ht="20.100000000000001" customHeight="1" x14ac:dyDescent="0.15">
      <c r="A236" s="12">
        <v>233</v>
      </c>
      <c r="B236" s="3" t="s">
        <v>466</v>
      </c>
      <c r="C236" s="3" t="s">
        <v>467</v>
      </c>
    </row>
    <row r="237" spans="1:3" ht="20.100000000000001" customHeight="1" x14ac:dyDescent="0.15">
      <c r="A237" s="12">
        <v>234</v>
      </c>
      <c r="B237" s="3" t="s">
        <v>468</v>
      </c>
      <c r="C237" s="3" t="s">
        <v>469</v>
      </c>
    </row>
    <row r="238" spans="1:3" ht="20.100000000000001" customHeight="1" x14ac:dyDescent="0.15">
      <c r="A238" s="12">
        <v>235</v>
      </c>
      <c r="B238" s="3" t="s">
        <v>470</v>
      </c>
      <c r="C238" s="3" t="s">
        <v>471</v>
      </c>
    </row>
    <row r="239" spans="1:3" ht="20.100000000000001" customHeight="1" x14ac:dyDescent="0.15">
      <c r="A239" s="12">
        <v>236</v>
      </c>
      <c r="B239" s="3" t="s">
        <v>472</v>
      </c>
      <c r="C239" s="3" t="s">
        <v>473</v>
      </c>
    </row>
    <row r="240" spans="1:3" ht="20.100000000000001" customHeight="1" x14ac:dyDescent="0.15">
      <c r="A240" s="12">
        <v>237</v>
      </c>
      <c r="B240" s="3" t="s">
        <v>474</v>
      </c>
      <c r="C240" s="3" t="s">
        <v>475</v>
      </c>
    </row>
    <row r="241" spans="1:3" ht="20.100000000000001" customHeight="1" x14ac:dyDescent="0.15">
      <c r="A241" s="12">
        <v>238</v>
      </c>
      <c r="B241" s="3" t="s">
        <v>476</v>
      </c>
      <c r="C241" s="3" t="s">
        <v>477</v>
      </c>
    </row>
    <row r="242" spans="1:3" ht="20.100000000000001" customHeight="1" x14ac:dyDescent="0.15">
      <c r="A242" s="12">
        <v>239</v>
      </c>
      <c r="B242" s="3" t="s">
        <v>478</v>
      </c>
      <c r="C242" s="3" t="s">
        <v>479</v>
      </c>
    </row>
    <row r="243" spans="1:3" ht="20.100000000000001" customHeight="1" x14ac:dyDescent="0.15">
      <c r="A243" s="12">
        <v>240</v>
      </c>
      <c r="B243" s="3" t="s">
        <v>480</v>
      </c>
      <c r="C243" s="3" t="s">
        <v>481</v>
      </c>
    </row>
    <row r="244" spans="1:3" ht="20.100000000000001" customHeight="1" x14ac:dyDescent="0.15">
      <c r="A244" s="12">
        <v>241</v>
      </c>
      <c r="B244" s="3" t="s">
        <v>482</v>
      </c>
      <c r="C244" s="3" t="s">
        <v>483</v>
      </c>
    </row>
    <row r="245" spans="1:3" ht="20.100000000000001" customHeight="1" x14ac:dyDescent="0.15">
      <c r="A245" s="12">
        <v>242</v>
      </c>
      <c r="B245" s="3" t="s">
        <v>484</v>
      </c>
      <c r="C245" s="3" t="s">
        <v>485</v>
      </c>
    </row>
    <row r="246" spans="1:3" ht="20.100000000000001" customHeight="1" x14ac:dyDescent="0.15">
      <c r="A246" s="12">
        <v>243</v>
      </c>
      <c r="B246" s="3" t="s">
        <v>486</v>
      </c>
      <c r="C246" s="3" t="s">
        <v>487</v>
      </c>
    </row>
    <row r="247" spans="1:3" ht="20.100000000000001" customHeight="1" x14ac:dyDescent="0.15">
      <c r="A247" s="12">
        <v>244</v>
      </c>
      <c r="B247" s="3" t="s">
        <v>488</v>
      </c>
      <c r="C247" s="3" t="s">
        <v>489</v>
      </c>
    </row>
    <row r="248" spans="1:3" ht="20.100000000000001" customHeight="1" x14ac:dyDescent="0.15">
      <c r="A248" s="12">
        <v>245</v>
      </c>
      <c r="B248" s="3" t="s">
        <v>490</v>
      </c>
      <c r="C248" s="3" t="s">
        <v>491</v>
      </c>
    </row>
    <row r="249" spans="1:3" ht="20.100000000000001" customHeight="1" x14ac:dyDescent="0.15">
      <c r="A249" s="12">
        <v>246</v>
      </c>
      <c r="B249" s="3" t="s">
        <v>492</v>
      </c>
      <c r="C249" s="3" t="s">
        <v>493</v>
      </c>
    </row>
    <row r="250" spans="1:3" ht="20.100000000000001" customHeight="1" x14ac:dyDescent="0.15">
      <c r="A250" s="12">
        <v>247</v>
      </c>
      <c r="B250" s="3" t="s">
        <v>494</v>
      </c>
      <c r="C250" s="3" t="s">
        <v>495</v>
      </c>
    </row>
    <row r="251" spans="1:3" ht="20.100000000000001" customHeight="1" x14ac:dyDescent="0.15">
      <c r="A251" s="12">
        <v>248</v>
      </c>
      <c r="B251" s="3" t="s">
        <v>496</v>
      </c>
      <c r="C251" s="3" t="s">
        <v>497</v>
      </c>
    </row>
    <row r="252" spans="1:3" ht="20.100000000000001" customHeight="1" x14ac:dyDescent="0.15">
      <c r="A252" s="12">
        <v>249</v>
      </c>
      <c r="B252" s="3" t="s">
        <v>498</v>
      </c>
      <c r="C252" s="3" t="s">
        <v>499</v>
      </c>
    </row>
    <row r="253" spans="1:3" ht="20.100000000000001" customHeight="1" x14ac:dyDescent="0.15">
      <c r="A253" s="12">
        <v>250</v>
      </c>
      <c r="B253" s="3" t="s">
        <v>500</v>
      </c>
      <c r="C253" s="3" t="s">
        <v>501</v>
      </c>
    </row>
    <row r="254" spans="1:3" ht="20.100000000000001" customHeight="1" x14ac:dyDescent="0.15">
      <c r="A254" s="12">
        <v>251</v>
      </c>
      <c r="B254" s="3" t="s">
        <v>502</v>
      </c>
      <c r="C254" s="3" t="s">
        <v>503</v>
      </c>
    </row>
    <row r="255" spans="1:3" ht="20.100000000000001" customHeight="1" x14ac:dyDescent="0.15">
      <c r="A255" s="12">
        <v>252</v>
      </c>
      <c r="B255" s="3" t="s">
        <v>504</v>
      </c>
      <c r="C255" s="3" t="s">
        <v>505</v>
      </c>
    </row>
    <row r="256" spans="1:3" ht="20.100000000000001" customHeight="1" x14ac:dyDescent="0.15">
      <c r="A256" s="12">
        <v>253</v>
      </c>
      <c r="B256" s="3" t="s">
        <v>506</v>
      </c>
      <c r="C256" s="3" t="s">
        <v>507</v>
      </c>
    </row>
    <row r="257" spans="1:3" ht="20.100000000000001" customHeight="1" x14ac:dyDescent="0.15">
      <c r="A257" s="12">
        <v>254</v>
      </c>
      <c r="B257" s="3" t="s">
        <v>508</v>
      </c>
      <c r="C257" s="3" t="s">
        <v>509</v>
      </c>
    </row>
    <row r="258" spans="1:3" ht="20.100000000000001" customHeight="1" x14ac:dyDescent="0.15">
      <c r="A258" s="12">
        <v>255</v>
      </c>
      <c r="B258" s="3" t="s">
        <v>510</v>
      </c>
      <c r="C258" s="3" t="s">
        <v>511</v>
      </c>
    </row>
    <row r="259" spans="1:3" ht="20.100000000000001" customHeight="1" x14ac:dyDescent="0.15">
      <c r="A259" s="12">
        <v>256</v>
      </c>
      <c r="B259" s="3" t="s">
        <v>512</v>
      </c>
      <c r="C259" s="3" t="s">
        <v>513</v>
      </c>
    </row>
    <row r="260" spans="1:3" ht="20.100000000000001" customHeight="1" x14ac:dyDescent="0.15">
      <c r="A260" s="12">
        <v>257</v>
      </c>
      <c r="B260" s="3" t="s">
        <v>514</v>
      </c>
      <c r="C260" s="3" t="s">
        <v>515</v>
      </c>
    </row>
    <row r="261" spans="1:3" ht="20.100000000000001" customHeight="1" x14ac:dyDescent="0.15">
      <c r="A261" s="12">
        <v>258</v>
      </c>
      <c r="B261" s="3" t="s">
        <v>516</v>
      </c>
      <c r="C261" s="3" t="s">
        <v>517</v>
      </c>
    </row>
    <row r="262" spans="1:3" ht="20.100000000000001" customHeight="1" x14ac:dyDescent="0.15">
      <c r="A262" s="12">
        <v>259</v>
      </c>
      <c r="B262" s="3" t="s">
        <v>518</v>
      </c>
      <c r="C262" s="3" t="s">
        <v>519</v>
      </c>
    </row>
    <row r="263" spans="1:3" ht="20.100000000000001" customHeight="1" x14ac:dyDescent="0.15">
      <c r="A263" s="12">
        <v>260</v>
      </c>
      <c r="B263" s="3" t="s">
        <v>520</v>
      </c>
      <c r="C263" s="3" t="s">
        <v>521</v>
      </c>
    </row>
    <row r="264" spans="1:3" ht="20.100000000000001" customHeight="1" x14ac:dyDescent="0.15">
      <c r="A264" s="12">
        <v>261</v>
      </c>
      <c r="B264" s="3" t="s">
        <v>522</v>
      </c>
      <c r="C264" s="3" t="s">
        <v>523</v>
      </c>
    </row>
    <row r="265" spans="1:3" ht="20.100000000000001" customHeight="1" x14ac:dyDescent="0.15">
      <c r="A265" s="12">
        <v>262</v>
      </c>
      <c r="B265" s="3" t="s">
        <v>524</v>
      </c>
      <c r="C265" s="3" t="s">
        <v>525</v>
      </c>
    </row>
    <row r="266" spans="1:3" ht="20.100000000000001" customHeight="1" x14ac:dyDescent="0.15">
      <c r="A266" s="12">
        <v>263</v>
      </c>
      <c r="B266" s="3" t="s">
        <v>526</v>
      </c>
      <c r="C266" s="3" t="s">
        <v>527</v>
      </c>
    </row>
    <row r="267" spans="1:3" ht="20.100000000000001" customHeight="1" x14ac:dyDescent="0.15">
      <c r="A267" s="12">
        <v>264</v>
      </c>
      <c r="B267" s="3" t="s">
        <v>528</v>
      </c>
      <c r="C267" s="3" t="s">
        <v>529</v>
      </c>
    </row>
    <row r="268" spans="1:3" ht="20.100000000000001" customHeight="1" x14ac:dyDescent="0.15">
      <c r="A268" s="12">
        <v>265</v>
      </c>
      <c r="B268" s="3" t="s">
        <v>530</v>
      </c>
      <c r="C268" s="3" t="s">
        <v>531</v>
      </c>
    </row>
    <row r="269" spans="1:3" ht="20.100000000000001" customHeight="1" x14ac:dyDescent="0.15">
      <c r="A269" s="12">
        <v>266</v>
      </c>
      <c r="B269" s="3" t="s">
        <v>532</v>
      </c>
      <c r="C269" s="3" t="s">
        <v>533</v>
      </c>
    </row>
    <row r="270" spans="1:3" ht="20.100000000000001" customHeight="1" x14ac:dyDescent="0.15">
      <c r="A270" s="12">
        <v>267</v>
      </c>
      <c r="B270" s="3" t="s">
        <v>534</v>
      </c>
      <c r="C270" s="4" t="s">
        <v>535</v>
      </c>
    </row>
    <row r="271" spans="1:3" ht="20.100000000000001" customHeight="1" x14ac:dyDescent="0.15">
      <c r="A271" s="12">
        <v>268</v>
      </c>
      <c r="B271" s="3" t="s">
        <v>536</v>
      </c>
      <c r="C271" s="3" t="s">
        <v>537</v>
      </c>
    </row>
    <row r="272" spans="1:3" ht="20.100000000000001" customHeight="1" x14ac:dyDescent="0.15">
      <c r="A272" s="12">
        <v>269</v>
      </c>
      <c r="B272" s="3" t="s">
        <v>538</v>
      </c>
      <c r="C272" s="3" t="s">
        <v>539</v>
      </c>
    </row>
    <row r="273" spans="1:3" ht="20.100000000000001" customHeight="1" x14ac:dyDescent="0.15">
      <c r="A273" s="12">
        <v>270</v>
      </c>
      <c r="B273" s="3" t="s">
        <v>540</v>
      </c>
      <c r="C273" s="3" t="s">
        <v>541</v>
      </c>
    </row>
    <row r="274" spans="1:3" ht="20.100000000000001" customHeight="1" x14ac:dyDescent="0.15">
      <c r="A274" s="12">
        <v>271</v>
      </c>
      <c r="B274" s="3" t="s">
        <v>542</v>
      </c>
      <c r="C274" s="3" t="s">
        <v>543</v>
      </c>
    </row>
    <row r="275" spans="1:3" ht="20.100000000000001" customHeight="1" x14ac:dyDescent="0.15">
      <c r="A275" s="12">
        <v>272</v>
      </c>
      <c r="B275" s="3" t="s">
        <v>544</v>
      </c>
      <c r="C275" s="3" t="s">
        <v>545</v>
      </c>
    </row>
    <row r="276" spans="1:3" ht="20.100000000000001" customHeight="1" x14ac:dyDescent="0.15">
      <c r="A276" s="12">
        <v>273</v>
      </c>
      <c r="B276" s="3" t="s">
        <v>546</v>
      </c>
      <c r="C276" s="3" t="s">
        <v>547</v>
      </c>
    </row>
    <row r="277" spans="1:3" ht="20.100000000000001" customHeight="1" x14ac:dyDescent="0.15">
      <c r="A277" s="12">
        <v>274</v>
      </c>
      <c r="B277" s="3" t="s">
        <v>548</v>
      </c>
      <c r="C277" s="3" t="s">
        <v>549</v>
      </c>
    </row>
    <row r="278" spans="1:3" ht="20.100000000000001" customHeight="1" x14ac:dyDescent="0.15">
      <c r="A278" s="12">
        <v>275</v>
      </c>
      <c r="B278" s="3" t="s">
        <v>550</v>
      </c>
      <c r="C278" s="3" t="s">
        <v>551</v>
      </c>
    </row>
    <row r="279" spans="1:3" ht="20.100000000000001" customHeight="1" x14ac:dyDescent="0.15">
      <c r="A279" s="12">
        <v>276</v>
      </c>
      <c r="B279" s="3" t="s">
        <v>552</v>
      </c>
      <c r="C279" s="3" t="s">
        <v>553</v>
      </c>
    </row>
    <row r="280" spans="1:3" ht="20.100000000000001" customHeight="1" x14ac:dyDescent="0.15">
      <c r="A280" s="12">
        <v>277</v>
      </c>
      <c r="B280" s="3" t="s">
        <v>554</v>
      </c>
      <c r="C280" s="3" t="s">
        <v>555</v>
      </c>
    </row>
    <row r="281" spans="1:3" ht="20.100000000000001" customHeight="1" x14ac:dyDescent="0.15">
      <c r="A281" s="12">
        <v>278</v>
      </c>
      <c r="B281" s="3" t="s">
        <v>556</v>
      </c>
      <c r="C281" s="3" t="s">
        <v>557</v>
      </c>
    </row>
    <row r="282" spans="1:3" ht="20.100000000000001" customHeight="1" x14ac:dyDescent="0.15">
      <c r="A282" s="12">
        <v>279</v>
      </c>
      <c r="B282" s="3" t="s">
        <v>558</v>
      </c>
      <c r="C282" s="3" t="s">
        <v>559</v>
      </c>
    </row>
    <row r="283" spans="1:3" ht="20.100000000000001" customHeight="1" x14ac:dyDescent="0.15">
      <c r="A283" s="12">
        <v>280</v>
      </c>
      <c r="B283" s="3" t="s">
        <v>560</v>
      </c>
      <c r="C283" s="3" t="s">
        <v>561</v>
      </c>
    </row>
    <row r="284" spans="1:3" ht="20.100000000000001" customHeight="1" x14ac:dyDescent="0.15">
      <c r="A284" s="12">
        <v>281</v>
      </c>
      <c r="B284" s="3" t="s">
        <v>562</v>
      </c>
      <c r="C284" s="3" t="s">
        <v>563</v>
      </c>
    </row>
    <row r="285" spans="1:3" ht="20.100000000000001" customHeight="1" x14ac:dyDescent="0.15">
      <c r="A285" s="12">
        <v>282</v>
      </c>
      <c r="B285" s="3" t="s">
        <v>564</v>
      </c>
      <c r="C285" s="3" t="s">
        <v>565</v>
      </c>
    </row>
    <row r="286" spans="1:3" ht="20.100000000000001" customHeight="1" x14ac:dyDescent="0.15">
      <c r="A286" s="12">
        <v>283</v>
      </c>
      <c r="B286" s="3" t="s">
        <v>566</v>
      </c>
      <c r="C286" s="3" t="s">
        <v>567</v>
      </c>
    </row>
    <row r="287" spans="1:3" ht="20.100000000000001" customHeight="1" x14ac:dyDescent="0.15">
      <c r="A287" s="12">
        <v>284</v>
      </c>
      <c r="B287" s="3" t="s">
        <v>568</v>
      </c>
      <c r="C287" s="3" t="s">
        <v>569</v>
      </c>
    </row>
    <row r="288" spans="1:3" ht="20.100000000000001" customHeight="1" x14ac:dyDescent="0.15">
      <c r="A288" s="12">
        <v>285</v>
      </c>
      <c r="B288" s="3" t="s">
        <v>570</v>
      </c>
      <c r="C288" s="3" t="s">
        <v>571</v>
      </c>
    </row>
    <row r="289" spans="1:3" ht="20.100000000000001" customHeight="1" x14ac:dyDescent="0.15">
      <c r="A289" s="12">
        <v>286</v>
      </c>
      <c r="B289" s="3" t="s">
        <v>572</v>
      </c>
      <c r="C289" s="3" t="s">
        <v>573</v>
      </c>
    </row>
    <row r="290" spans="1:3" ht="20.100000000000001" customHeight="1" x14ac:dyDescent="0.15">
      <c r="A290" s="12">
        <v>287</v>
      </c>
      <c r="B290" s="3" t="s">
        <v>574</v>
      </c>
      <c r="C290" s="3" t="s">
        <v>575</v>
      </c>
    </row>
    <row r="291" spans="1:3" ht="20.100000000000001" customHeight="1" x14ac:dyDescent="0.15">
      <c r="A291" s="12">
        <v>288</v>
      </c>
      <c r="B291" s="3" t="s">
        <v>576</v>
      </c>
      <c r="C291" s="3" t="s">
        <v>577</v>
      </c>
    </row>
    <row r="292" spans="1:3" ht="20.100000000000001" customHeight="1" x14ac:dyDescent="0.15">
      <c r="A292" s="12">
        <v>289</v>
      </c>
      <c r="B292" s="3" t="s">
        <v>578</v>
      </c>
      <c r="C292" s="3" t="s">
        <v>579</v>
      </c>
    </row>
    <row r="293" spans="1:3" ht="20.100000000000001" customHeight="1" x14ac:dyDescent="0.15">
      <c r="A293" s="12">
        <v>290</v>
      </c>
      <c r="B293" s="3" t="s">
        <v>580</v>
      </c>
      <c r="C293" s="3" t="s">
        <v>581</v>
      </c>
    </row>
    <row r="294" spans="1:3" ht="20.100000000000001" customHeight="1" x14ac:dyDescent="0.15">
      <c r="A294" s="12">
        <v>291</v>
      </c>
      <c r="B294" s="3" t="s">
        <v>582</v>
      </c>
      <c r="C294" s="3" t="s">
        <v>583</v>
      </c>
    </row>
    <row r="295" spans="1:3" ht="20.100000000000001" customHeight="1" x14ac:dyDescent="0.15">
      <c r="A295" s="12">
        <v>292</v>
      </c>
      <c r="B295" s="3" t="s">
        <v>584</v>
      </c>
      <c r="C295" s="3" t="s">
        <v>585</v>
      </c>
    </row>
    <row r="296" spans="1:3" ht="20.100000000000001" customHeight="1" x14ac:dyDescent="0.15">
      <c r="A296" s="12">
        <v>293</v>
      </c>
      <c r="B296" s="3" t="s">
        <v>586</v>
      </c>
      <c r="C296" s="3" t="s">
        <v>587</v>
      </c>
    </row>
    <row r="297" spans="1:3" ht="20.100000000000001" customHeight="1" x14ac:dyDescent="0.15">
      <c r="A297" s="12">
        <v>294</v>
      </c>
      <c r="B297" s="3" t="s">
        <v>588</v>
      </c>
      <c r="C297" s="3" t="s">
        <v>589</v>
      </c>
    </row>
    <row r="298" spans="1:3" ht="20.100000000000001" customHeight="1" x14ac:dyDescent="0.15">
      <c r="A298" s="12">
        <v>295</v>
      </c>
      <c r="B298" s="3" t="s">
        <v>590</v>
      </c>
      <c r="C298" s="3" t="s">
        <v>591</v>
      </c>
    </row>
    <row r="299" spans="1:3" ht="20.100000000000001" customHeight="1" x14ac:dyDescent="0.15">
      <c r="A299" s="12">
        <v>296</v>
      </c>
      <c r="B299" s="3" t="s">
        <v>592</v>
      </c>
      <c r="C299" s="3" t="s">
        <v>593</v>
      </c>
    </row>
    <row r="300" spans="1:3" ht="20.100000000000001" customHeight="1" x14ac:dyDescent="0.15">
      <c r="A300" s="12">
        <v>297</v>
      </c>
      <c r="B300" s="3" t="s">
        <v>594</v>
      </c>
      <c r="C300" s="3" t="s">
        <v>595</v>
      </c>
    </row>
    <row r="301" spans="1:3" ht="20.100000000000001" customHeight="1" x14ac:dyDescent="0.15">
      <c r="A301" s="12">
        <v>298</v>
      </c>
      <c r="B301" s="3" t="s">
        <v>596</v>
      </c>
      <c r="C301" s="3" t="s">
        <v>597</v>
      </c>
    </row>
    <row r="302" spans="1:3" ht="20.100000000000001" customHeight="1" x14ac:dyDescent="0.15">
      <c r="A302" s="12">
        <v>299</v>
      </c>
      <c r="B302" s="3" t="s">
        <v>598</v>
      </c>
      <c r="C302" s="3" t="s">
        <v>599</v>
      </c>
    </row>
    <row r="303" spans="1:3" ht="20.100000000000001" customHeight="1" x14ac:dyDescent="0.15">
      <c r="A303" s="12">
        <v>300</v>
      </c>
      <c r="B303" s="3" t="s">
        <v>600</v>
      </c>
      <c r="C303" s="3" t="s">
        <v>601</v>
      </c>
    </row>
    <row r="304" spans="1:3" ht="20.100000000000001" customHeight="1" x14ac:dyDescent="0.15">
      <c r="A304" s="12">
        <v>301</v>
      </c>
      <c r="B304" s="3" t="s">
        <v>602</v>
      </c>
      <c r="C304" s="3" t="s">
        <v>603</v>
      </c>
    </row>
    <row r="305" spans="1:3" ht="20.100000000000001" customHeight="1" x14ac:dyDescent="0.15">
      <c r="A305" s="12">
        <v>302</v>
      </c>
      <c r="B305" s="3" t="s">
        <v>604</v>
      </c>
      <c r="C305" s="3" t="s">
        <v>605</v>
      </c>
    </row>
    <row r="306" spans="1:3" ht="20.100000000000001" customHeight="1" x14ac:dyDescent="0.15">
      <c r="A306" s="12">
        <v>303</v>
      </c>
      <c r="B306" s="3" t="s">
        <v>606</v>
      </c>
      <c r="C306" s="3" t="s">
        <v>607</v>
      </c>
    </row>
    <row r="307" spans="1:3" ht="20.100000000000001" customHeight="1" x14ac:dyDescent="0.15">
      <c r="A307" s="12">
        <v>304</v>
      </c>
      <c r="B307" s="3" t="s">
        <v>608</v>
      </c>
      <c r="C307" s="3" t="s">
        <v>609</v>
      </c>
    </row>
    <row r="308" spans="1:3" ht="20.100000000000001" customHeight="1" x14ac:dyDescent="0.15">
      <c r="A308" s="12">
        <v>305</v>
      </c>
      <c r="B308" s="3" t="s">
        <v>610</v>
      </c>
      <c r="C308" s="3" t="s">
        <v>611</v>
      </c>
    </row>
    <row r="309" spans="1:3" ht="20.100000000000001" customHeight="1" x14ac:dyDescent="0.15">
      <c r="A309" s="12">
        <v>306</v>
      </c>
      <c r="B309" s="3" t="s">
        <v>612</v>
      </c>
      <c r="C309" s="3" t="s">
        <v>613</v>
      </c>
    </row>
    <row r="310" spans="1:3" ht="20.100000000000001" customHeight="1" x14ac:dyDescent="0.15">
      <c r="A310" s="12">
        <v>307</v>
      </c>
      <c r="B310" s="3" t="s">
        <v>614</v>
      </c>
      <c r="C310" s="3" t="s">
        <v>615</v>
      </c>
    </row>
    <row r="311" spans="1:3" ht="20.100000000000001" customHeight="1" x14ac:dyDescent="0.15">
      <c r="A311" s="12">
        <v>308</v>
      </c>
      <c r="B311" s="3" t="s">
        <v>616</v>
      </c>
      <c r="C311" s="3" t="s">
        <v>617</v>
      </c>
    </row>
    <row r="312" spans="1:3" ht="20.100000000000001" customHeight="1" x14ac:dyDescent="0.15">
      <c r="A312" s="12">
        <v>309</v>
      </c>
      <c r="B312" s="3" t="s">
        <v>618</v>
      </c>
      <c r="C312" s="3" t="s">
        <v>619</v>
      </c>
    </row>
    <row r="313" spans="1:3" ht="20.100000000000001" customHeight="1" x14ac:dyDescent="0.15">
      <c r="A313" s="12">
        <v>310</v>
      </c>
      <c r="B313" s="3" t="s">
        <v>620</v>
      </c>
      <c r="C313" s="3" t="s">
        <v>621</v>
      </c>
    </row>
    <row r="314" spans="1:3" ht="20.100000000000001" customHeight="1" x14ac:dyDescent="0.15">
      <c r="A314" s="12">
        <v>311</v>
      </c>
      <c r="B314" s="3" t="s">
        <v>622</v>
      </c>
      <c r="C314" s="3" t="s">
        <v>623</v>
      </c>
    </row>
    <row r="315" spans="1:3" ht="20.100000000000001" customHeight="1" x14ac:dyDescent="0.15">
      <c r="A315" s="12">
        <v>312</v>
      </c>
      <c r="B315" s="3" t="s">
        <v>624</v>
      </c>
      <c r="C315" s="3" t="s">
        <v>625</v>
      </c>
    </row>
    <row r="316" spans="1:3" ht="20.100000000000001" customHeight="1" x14ac:dyDescent="0.15">
      <c r="A316" s="12">
        <v>313</v>
      </c>
      <c r="B316" s="3" t="s">
        <v>626</v>
      </c>
      <c r="C316" s="3" t="s">
        <v>627</v>
      </c>
    </row>
    <row r="317" spans="1:3" ht="20.100000000000001" customHeight="1" x14ac:dyDescent="0.15">
      <c r="A317" s="12">
        <v>314</v>
      </c>
      <c r="B317" s="3" t="s">
        <v>628</v>
      </c>
      <c r="C317" s="3" t="s">
        <v>629</v>
      </c>
    </row>
    <row r="318" spans="1:3" ht="20.100000000000001" customHeight="1" x14ac:dyDescent="0.15">
      <c r="A318" s="12">
        <v>315</v>
      </c>
      <c r="B318" s="3" t="s">
        <v>630</v>
      </c>
      <c r="C318" s="3" t="s">
        <v>631</v>
      </c>
    </row>
    <row r="319" spans="1:3" ht="20.100000000000001" customHeight="1" x14ac:dyDescent="0.15">
      <c r="A319" s="12">
        <v>316</v>
      </c>
      <c r="B319" s="3" t="s">
        <v>632</v>
      </c>
      <c r="C319" s="3" t="s">
        <v>633</v>
      </c>
    </row>
    <row r="320" spans="1:3" ht="20.100000000000001" customHeight="1" x14ac:dyDescent="0.15">
      <c r="A320" s="12">
        <v>317</v>
      </c>
      <c r="B320" s="3" t="s">
        <v>634</v>
      </c>
      <c r="C320" s="3" t="s">
        <v>635</v>
      </c>
    </row>
    <row r="321" spans="1:3" ht="20.100000000000001" customHeight="1" x14ac:dyDescent="0.15">
      <c r="A321" s="12">
        <v>318</v>
      </c>
      <c r="B321" s="3" t="s">
        <v>636</v>
      </c>
      <c r="C321" s="3" t="s">
        <v>637</v>
      </c>
    </row>
    <row r="322" spans="1:3" ht="20.100000000000001" customHeight="1" x14ac:dyDescent="0.15">
      <c r="A322" s="12">
        <v>319</v>
      </c>
      <c r="B322" s="3" t="s">
        <v>638</v>
      </c>
      <c r="C322" s="3" t="s">
        <v>639</v>
      </c>
    </row>
    <row r="323" spans="1:3" ht="20.100000000000001" customHeight="1" x14ac:dyDescent="0.15">
      <c r="A323" s="12">
        <v>320</v>
      </c>
      <c r="B323" s="3" t="s">
        <v>640</v>
      </c>
      <c r="C323" s="3" t="s">
        <v>641</v>
      </c>
    </row>
    <row r="324" spans="1:3" ht="20.100000000000001" customHeight="1" x14ac:dyDescent="0.15">
      <c r="A324" s="12">
        <v>321</v>
      </c>
      <c r="B324" s="3" t="s">
        <v>642</v>
      </c>
      <c r="C324" s="3" t="s">
        <v>643</v>
      </c>
    </row>
    <row r="325" spans="1:3" ht="20.100000000000001" customHeight="1" x14ac:dyDescent="0.15">
      <c r="A325" s="12">
        <v>322</v>
      </c>
      <c r="B325" s="3" t="s">
        <v>644</v>
      </c>
      <c r="C325" s="3" t="s">
        <v>645</v>
      </c>
    </row>
    <row r="326" spans="1:3" ht="20.100000000000001" customHeight="1" x14ac:dyDescent="0.15">
      <c r="A326" s="12">
        <v>323</v>
      </c>
      <c r="B326" s="3" t="s">
        <v>646</v>
      </c>
      <c r="C326" s="3" t="s">
        <v>647</v>
      </c>
    </row>
    <row r="327" spans="1:3" ht="20.100000000000001" customHeight="1" x14ac:dyDescent="0.15">
      <c r="A327" s="12">
        <v>324</v>
      </c>
      <c r="B327" s="3" t="s">
        <v>648</v>
      </c>
      <c r="C327" s="3" t="s">
        <v>649</v>
      </c>
    </row>
    <row r="328" spans="1:3" ht="20.100000000000001" customHeight="1" x14ac:dyDescent="0.15">
      <c r="A328" s="12">
        <v>325</v>
      </c>
      <c r="B328" s="3" t="s">
        <v>650</v>
      </c>
      <c r="C328" s="3" t="s">
        <v>651</v>
      </c>
    </row>
    <row r="329" spans="1:3" ht="20.100000000000001" customHeight="1" x14ac:dyDescent="0.15">
      <c r="A329" s="12">
        <v>326</v>
      </c>
      <c r="B329" s="3" t="s">
        <v>652</v>
      </c>
      <c r="C329" s="3" t="s">
        <v>653</v>
      </c>
    </row>
    <row r="330" spans="1:3" ht="20.100000000000001" customHeight="1" x14ac:dyDescent="0.15">
      <c r="A330" s="12">
        <v>327</v>
      </c>
      <c r="B330" s="3" t="s">
        <v>654</v>
      </c>
      <c r="C330" s="3" t="s">
        <v>655</v>
      </c>
    </row>
    <row r="331" spans="1:3" ht="20.100000000000001" customHeight="1" x14ac:dyDescent="0.15">
      <c r="A331" s="12">
        <v>328</v>
      </c>
      <c r="B331" s="3" t="s">
        <v>656</v>
      </c>
      <c r="C331" s="3" t="s">
        <v>657</v>
      </c>
    </row>
    <row r="332" spans="1:3" ht="20.100000000000001" customHeight="1" x14ac:dyDescent="0.15">
      <c r="A332" s="12">
        <v>329</v>
      </c>
      <c r="B332" s="3" t="s">
        <v>658</v>
      </c>
      <c r="C332" s="3" t="s">
        <v>659</v>
      </c>
    </row>
    <row r="333" spans="1:3" ht="20.100000000000001" customHeight="1" x14ac:dyDescent="0.15">
      <c r="A333" s="12">
        <v>330</v>
      </c>
      <c r="B333" s="3" t="s">
        <v>660</v>
      </c>
      <c r="C333" s="3" t="s">
        <v>661</v>
      </c>
    </row>
    <row r="334" spans="1:3" ht="20.100000000000001" customHeight="1" x14ac:dyDescent="0.15">
      <c r="A334" s="12">
        <v>331</v>
      </c>
      <c r="B334" s="3" t="s">
        <v>662</v>
      </c>
      <c r="C334" s="3" t="s">
        <v>663</v>
      </c>
    </row>
    <row r="335" spans="1:3" ht="20.100000000000001" customHeight="1" x14ac:dyDescent="0.15">
      <c r="A335" s="12">
        <v>332</v>
      </c>
      <c r="B335" s="3" t="s">
        <v>664</v>
      </c>
      <c r="C335" s="4" t="s">
        <v>665</v>
      </c>
    </row>
    <row r="336" spans="1:3" ht="20.100000000000001" customHeight="1" x14ac:dyDescent="0.15">
      <c r="A336" s="12">
        <v>333</v>
      </c>
      <c r="B336" s="3" t="s">
        <v>666</v>
      </c>
      <c r="C336" s="4" t="s">
        <v>667</v>
      </c>
    </row>
    <row r="337" spans="1:3" ht="20.100000000000001" customHeight="1" x14ac:dyDescent="0.15">
      <c r="A337" s="12">
        <v>334</v>
      </c>
      <c r="B337" s="3" t="s">
        <v>668</v>
      </c>
      <c r="C337" s="3" t="s">
        <v>669</v>
      </c>
    </row>
    <row r="338" spans="1:3" ht="20.100000000000001" customHeight="1" x14ac:dyDescent="0.15">
      <c r="A338" s="12">
        <v>335</v>
      </c>
      <c r="B338" s="3" t="s">
        <v>670</v>
      </c>
      <c r="C338" s="3" t="s">
        <v>671</v>
      </c>
    </row>
    <row r="339" spans="1:3" ht="20.100000000000001" customHeight="1" x14ac:dyDescent="0.15">
      <c r="A339" s="12">
        <v>336</v>
      </c>
      <c r="B339" s="3" t="s">
        <v>672</v>
      </c>
      <c r="C339" s="3" t="s">
        <v>673</v>
      </c>
    </row>
    <row r="340" spans="1:3" ht="20.100000000000001" customHeight="1" x14ac:dyDescent="0.15">
      <c r="A340" s="12">
        <v>337</v>
      </c>
      <c r="B340" s="3" t="s">
        <v>674</v>
      </c>
      <c r="C340" s="3" t="s">
        <v>675</v>
      </c>
    </row>
    <row r="341" spans="1:3" ht="20.100000000000001" customHeight="1" x14ac:dyDescent="0.15">
      <c r="A341" s="12">
        <v>338</v>
      </c>
      <c r="B341" s="3" t="s">
        <v>676</v>
      </c>
      <c r="C341" s="3" t="s">
        <v>677</v>
      </c>
    </row>
    <row r="342" spans="1:3" ht="20.100000000000001" customHeight="1" x14ac:dyDescent="0.15">
      <c r="A342" s="12">
        <v>339</v>
      </c>
      <c r="B342" s="3" t="s">
        <v>678</v>
      </c>
      <c r="C342" s="3" t="s">
        <v>679</v>
      </c>
    </row>
    <row r="343" spans="1:3" ht="20.100000000000001" customHeight="1" x14ac:dyDescent="0.15">
      <c r="A343" s="12">
        <v>340</v>
      </c>
      <c r="B343" s="3" t="s">
        <v>680</v>
      </c>
      <c r="C343" s="3" t="s">
        <v>681</v>
      </c>
    </row>
    <row r="344" spans="1:3" ht="20.100000000000001" customHeight="1" x14ac:dyDescent="0.15">
      <c r="A344" s="12">
        <v>341</v>
      </c>
      <c r="B344" s="3" t="s">
        <v>682</v>
      </c>
      <c r="C344" s="3" t="s">
        <v>683</v>
      </c>
    </row>
    <row r="345" spans="1:3" ht="20.100000000000001" customHeight="1" x14ac:dyDescent="0.15">
      <c r="A345" s="12">
        <v>342</v>
      </c>
      <c r="B345" s="3" t="s">
        <v>684</v>
      </c>
      <c r="C345" s="3" t="s">
        <v>685</v>
      </c>
    </row>
    <row r="346" spans="1:3" ht="20.100000000000001" customHeight="1" x14ac:dyDescent="0.15">
      <c r="A346" s="12">
        <v>343</v>
      </c>
      <c r="B346" s="3" t="s">
        <v>686</v>
      </c>
      <c r="C346" s="3" t="s">
        <v>687</v>
      </c>
    </row>
    <row r="347" spans="1:3" ht="20.100000000000001" customHeight="1" x14ac:dyDescent="0.15">
      <c r="A347" s="12">
        <v>344</v>
      </c>
      <c r="B347" s="3" t="s">
        <v>688</v>
      </c>
      <c r="C347" s="3" t="s">
        <v>689</v>
      </c>
    </row>
    <row r="348" spans="1:3" ht="20.100000000000001" customHeight="1" x14ac:dyDescent="0.15">
      <c r="A348" s="12">
        <v>345</v>
      </c>
      <c r="B348" s="3" t="s">
        <v>690</v>
      </c>
      <c r="C348" s="3" t="s">
        <v>691</v>
      </c>
    </row>
    <row r="349" spans="1:3" ht="20.100000000000001" customHeight="1" x14ac:dyDescent="0.15">
      <c r="A349" s="12">
        <v>346</v>
      </c>
      <c r="B349" s="3" t="s">
        <v>692</v>
      </c>
      <c r="C349" s="3" t="s">
        <v>693</v>
      </c>
    </row>
    <row r="350" spans="1:3" ht="20.100000000000001" customHeight="1" x14ac:dyDescent="0.15">
      <c r="A350" s="12">
        <v>347</v>
      </c>
      <c r="B350" s="3" t="s">
        <v>694</v>
      </c>
      <c r="C350" s="3" t="s">
        <v>695</v>
      </c>
    </row>
    <row r="351" spans="1:3" ht="20.100000000000001" customHeight="1" x14ac:dyDescent="0.15">
      <c r="A351" s="12">
        <v>348</v>
      </c>
      <c r="B351" s="3" t="s">
        <v>696</v>
      </c>
      <c r="C351" s="3" t="s">
        <v>697</v>
      </c>
    </row>
    <row r="352" spans="1:3" ht="20.100000000000001" customHeight="1" x14ac:dyDescent="0.15">
      <c r="A352" s="12">
        <v>349</v>
      </c>
      <c r="B352" s="3" t="s">
        <v>698</v>
      </c>
      <c r="C352" s="3" t="s">
        <v>699</v>
      </c>
    </row>
    <row r="353" spans="1:3" ht="20.100000000000001" customHeight="1" x14ac:dyDescent="0.15">
      <c r="A353" s="12">
        <v>350</v>
      </c>
      <c r="B353" s="3" t="s">
        <v>700</v>
      </c>
      <c r="C353" s="3" t="s">
        <v>701</v>
      </c>
    </row>
    <row r="354" spans="1:3" ht="20.100000000000001" customHeight="1" x14ac:dyDescent="0.15">
      <c r="A354" s="12">
        <v>351</v>
      </c>
      <c r="B354" s="3" t="s">
        <v>702</v>
      </c>
      <c r="C354" s="3" t="s">
        <v>703</v>
      </c>
    </row>
    <row r="355" spans="1:3" ht="20.100000000000001" customHeight="1" x14ac:dyDescent="0.15">
      <c r="A355" s="12">
        <v>352</v>
      </c>
      <c r="B355" s="3" t="s">
        <v>704</v>
      </c>
      <c r="C355" s="3" t="s">
        <v>705</v>
      </c>
    </row>
    <row r="356" spans="1:3" ht="20.100000000000001" customHeight="1" x14ac:dyDescent="0.15">
      <c r="A356" s="12">
        <v>353</v>
      </c>
      <c r="B356" s="3" t="s">
        <v>706</v>
      </c>
      <c r="C356" s="3" t="s">
        <v>707</v>
      </c>
    </row>
    <row r="357" spans="1:3" ht="20.100000000000001" customHeight="1" x14ac:dyDescent="0.15">
      <c r="A357" s="12">
        <v>354</v>
      </c>
      <c r="B357" s="3" t="s">
        <v>708</v>
      </c>
      <c r="C357" s="3" t="s">
        <v>709</v>
      </c>
    </row>
    <row r="358" spans="1:3" ht="20.100000000000001" customHeight="1" x14ac:dyDescent="0.15">
      <c r="A358" s="12">
        <v>355</v>
      </c>
      <c r="B358" s="3" t="s">
        <v>710</v>
      </c>
      <c r="C358" s="3" t="s">
        <v>711</v>
      </c>
    </row>
    <row r="359" spans="1:3" ht="20.100000000000001" customHeight="1" x14ac:dyDescent="0.15">
      <c r="A359" s="12">
        <v>356</v>
      </c>
      <c r="B359" s="3" t="s">
        <v>712</v>
      </c>
      <c r="C359" s="4" t="s">
        <v>713</v>
      </c>
    </row>
    <row r="360" spans="1:3" ht="20.100000000000001" customHeight="1" x14ac:dyDescent="0.15">
      <c r="A360" s="12">
        <v>357</v>
      </c>
      <c r="B360" s="3" t="s">
        <v>714</v>
      </c>
      <c r="C360" s="3" t="s">
        <v>715</v>
      </c>
    </row>
    <row r="361" spans="1:3" ht="20.100000000000001" customHeight="1" x14ac:dyDescent="0.15">
      <c r="A361" s="12">
        <v>358</v>
      </c>
      <c r="B361" s="3" t="s">
        <v>716</v>
      </c>
      <c r="C361" s="3" t="s">
        <v>717</v>
      </c>
    </row>
    <row r="362" spans="1:3" ht="20.100000000000001" customHeight="1" x14ac:dyDescent="0.15">
      <c r="A362" s="12">
        <v>359</v>
      </c>
      <c r="B362" s="3" t="s">
        <v>718</v>
      </c>
      <c r="C362" s="3" t="s">
        <v>719</v>
      </c>
    </row>
    <row r="363" spans="1:3" ht="20.100000000000001" customHeight="1" x14ac:dyDescent="0.15">
      <c r="A363" s="12">
        <v>360</v>
      </c>
      <c r="B363" s="3" t="s">
        <v>720</v>
      </c>
      <c r="C363" s="3" t="s">
        <v>721</v>
      </c>
    </row>
    <row r="364" spans="1:3" ht="20.100000000000001" customHeight="1" x14ac:dyDescent="0.15">
      <c r="A364" s="12">
        <v>361</v>
      </c>
      <c r="B364" s="3" t="s">
        <v>722</v>
      </c>
      <c r="C364" s="3" t="s">
        <v>723</v>
      </c>
    </row>
    <row r="365" spans="1:3" ht="20.100000000000001" customHeight="1" x14ac:dyDescent="0.15">
      <c r="A365" s="12">
        <v>362</v>
      </c>
      <c r="B365" s="3" t="s">
        <v>724</v>
      </c>
      <c r="C365" s="3" t="s">
        <v>725</v>
      </c>
    </row>
    <row r="366" spans="1:3" ht="20.100000000000001" customHeight="1" x14ac:dyDescent="0.15">
      <c r="A366" s="12">
        <v>363</v>
      </c>
      <c r="B366" s="3" t="s">
        <v>726</v>
      </c>
      <c r="C366" s="3" t="s">
        <v>727</v>
      </c>
    </row>
    <row r="367" spans="1:3" ht="20.100000000000001" customHeight="1" x14ac:dyDescent="0.15">
      <c r="A367" s="12">
        <v>364</v>
      </c>
      <c r="B367" s="3" t="s">
        <v>728</v>
      </c>
      <c r="C367" s="3" t="s">
        <v>729</v>
      </c>
    </row>
    <row r="368" spans="1:3" ht="20.100000000000001" customHeight="1" x14ac:dyDescent="0.15">
      <c r="A368" s="12">
        <v>365</v>
      </c>
      <c r="B368" s="3" t="s">
        <v>730</v>
      </c>
      <c r="C368" s="3" t="s">
        <v>731</v>
      </c>
    </row>
    <row r="369" spans="1:3" ht="20.100000000000001" customHeight="1" x14ac:dyDescent="0.15">
      <c r="A369" s="12">
        <v>366</v>
      </c>
      <c r="B369" s="3" t="s">
        <v>732</v>
      </c>
      <c r="C369" s="3" t="s">
        <v>733</v>
      </c>
    </row>
    <row r="370" spans="1:3" ht="20.100000000000001" customHeight="1" x14ac:dyDescent="0.15">
      <c r="A370" s="12">
        <v>367</v>
      </c>
      <c r="B370" s="3" t="s">
        <v>734</v>
      </c>
      <c r="C370" s="3" t="s">
        <v>735</v>
      </c>
    </row>
    <row r="371" spans="1:3" ht="20.100000000000001" customHeight="1" x14ac:dyDescent="0.15">
      <c r="A371" s="12">
        <v>368</v>
      </c>
      <c r="B371" s="3" t="s">
        <v>736</v>
      </c>
      <c r="C371" s="3" t="s">
        <v>737</v>
      </c>
    </row>
    <row r="372" spans="1:3" ht="20.100000000000001" customHeight="1" x14ac:dyDescent="0.15">
      <c r="A372" s="12">
        <v>369</v>
      </c>
      <c r="B372" s="3" t="s">
        <v>738</v>
      </c>
      <c r="C372" s="3" t="s">
        <v>739</v>
      </c>
    </row>
    <row r="373" spans="1:3" ht="20.100000000000001" customHeight="1" x14ac:dyDescent="0.15">
      <c r="A373" s="12">
        <v>370</v>
      </c>
      <c r="B373" s="3" t="s">
        <v>740</v>
      </c>
      <c r="C373" s="3" t="s">
        <v>741</v>
      </c>
    </row>
    <row r="374" spans="1:3" ht="20.100000000000001" customHeight="1" x14ac:dyDescent="0.15">
      <c r="A374" s="12">
        <v>371</v>
      </c>
      <c r="B374" s="3" t="s">
        <v>742</v>
      </c>
      <c r="C374" s="3" t="s">
        <v>743</v>
      </c>
    </row>
    <row r="375" spans="1:3" ht="20.100000000000001" customHeight="1" x14ac:dyDescent="0.15">
      <c r="A375" s="12">
        <v>372</v>
      </c>
      <c r="B375" s="3" t="s">
        <v>744</v>
      </c>
      <c r="C375" s="3" t="s">
        <v>745</v>
      </c>
    </row>
    <row r="376" spans="1:3" ht="20.100000000000001" customHeight="1" x14ac:dyDescent="0.15">
      <c r="A376" s="12">
        <v>373</v>
      </c>
      <c r="B376" s="3" t="s">
        <v>746</v>
      </c>
      <c r="C376" s="3" t="s">
        <v>747</v>
      </c>
    </row>
    <row r="377" spans="1:3" ht="20.100000000000001" customHeight="1" x14ac:dyDescent="0.15">
      <c r="A377" s="12">
        <v>374</v>
      </c>
      <c r="B377" s="3" t="s">
        <v>748</v>
      </c>
      <c r="C377" s="3" t="s">
        <v>749</v>
      </c>
    </row>
    <row r="378" spans="1:3" ht="20.100000000000001" customHeight="1" x14ac:dyDescent="0.15">
      <c r="A378" s="12">
        <v>375</v>
      </c>
      <c r="B378" s="3" t="s">
        <v>750</v>
      </c>
      <c r="C378" s="3" t="s">
        <v>751</v>
      </c>
    </row>
    <row r="379" spans="1:3" ht="20.100000000000001" customHeight="1" x14ac:dyDescent="0.15">
      <c r="A379" s="12">
        <v>376</v>
      </c>
      <c r="B379" s="3" t="s">
        <v>752</v>
      </c>
      <c r="C379" s="3" t="s">
        <v>753</v>
      </c>
    </row>
    <row r="380" spans="1:3" ht="20.100000000000001" customHeight="1" x14ac:dyDescent="0.15">
      <c r="A380" s="12">
        <v>377</v>
      </c>
      <c r="B380" s="3" t="s">
        <v>754</v>
      </c>
      <c r="C380" s="3" t="s">
        <v>755</v>
      </c>
    </row>
    <row r="381" spans="1:3" ht="20.100000000000001" customHeight="1" x14ac:dyDescent="0.15">
      <c r="A381" s="12">
        <v>378</v>
      </c>
      <c r="B381" s="3" t="s">
        <v>756</v>
      </c>
      <c r="C381" s="3" t="s">
        <v>757</v>
      </c>
    </row>
    <row r="382" spans="1:3" ht="20.100000000000001" customHeight="1" x14ac:dyDescent="0.15">
      <c r="A382" s="12">
        <v>379</v>
      </c>
      <c r="B382" s="3" t="s">
        <v>758</v>
      </c>
      <c r="C382" s="3" t="s">
        <v>759</v>
      </c>
    </row>
    <row r="383" spans="1:3" ht="20.100000000000001" customHeight="1" x14ac:dyDescent="0.15">
      <c r="A383" s="12">
        <v>380</v>
      </c>
      <c r="B383" s="3" t="s">
        <v>760</v>
      </c>
      <c r="C383" s="3" t="s">
        <v>761</v>
      </c>
    </row>
    <row r="384" spans="1:3" ht="20.100000000000001" customHeight="1" x14ac:dyDescent="0.15">
      <c r="A384" s="12">
        <v>381</v>
      </c>
      <c r="B384" s="3" t="s">
        <v>762</v>
      </c>
      <c r="C384" s="3" t="s">
        <v>763</v>
      </c>
    </row>
    <row r="385" spans="1:3" ht="20.100000000000001" customHeight="1" x14ac:dyDescent="0.15">
      <c r="A385" s="12">
        <v>382</v>
      </c>
      <c r="B385" s="3" t="s">
        <v>764</v>
      </c>
      <c r="C385" s="3" t="s">
        <v>765</v>
      </c>
    </row>
    <row r="386" spans="1:3" ht="20.100000000000001" customHeight="1" x14ac:dyDescent="0.15">
      <c r="A386" s="12">
        <v>383</v>
      </c>
      <c r="B386" s="3" t="s">
        <v>766</v>
      </c>
      <c r="C386" s="3" t="s">
        <v>767</v>
      </c>
    </row>
    <row r="387" spans="1:3" ht="20.100000000000001" customHeight="1" x14ac:dyDescent="0.15">
      <c r="A387" s="12">
        <v>384</v>
      </c>
      <c r="B387" s="3" t="s">
        <v>768</v>
      </c>
      <c r="C387" s="3" t="s">
        <v>769</v>
      </c>
    </row>
    <row r="388" spans="1:3" ht="20.100000000000001" customHeight="1" x14ac:dyDescent="0.15">
      <c r="A388" s="12">
        <v>385</v>
      </c>
      <c r="B388" s="3" t="s">
        <v>770</v>
      </c>
      <c r="C388" s="3" t="s">
        <v>771</v>
      </c>
    </row>
    <row r="389" spans="1:3" ht="20.100000000000001" customHeight="1" x14ac:dyDescent="0.15">
      <c r="A389" s="12">
        <v>386</v>
      </c>
      <c r="B389" s="3" t="s">
        <v>772</v>
      </c>
      <c r="C389" s="3" t="s">
        <v>773</v>
      </c>
    </row>
    <row r="390" spans="1:3" ht="20.100000000000001" customHeight="1" x14ac:dyDescent="0.15">
      <c r="A390" s="12">
        <v>387</v>
      </c>
      <c r="B390" s="3" t="s">
        <v>774</v>
      </c>
      <c r="C390" s="3" t="s">
        <v>775</v>
      </c>
    </row>
    <row r="391" spans="1:3" ht="20.100000000000001" customHeight="1" x14ac:dyDescent="0.15">
      <c r="A391" s="12">
        <v>388</v>
      </c>
      <c r="B391" s="3" t="s">
        <v>776</v>
      </c>
      <c r="C391" s="3" t="s">
        <v>777</v>
      </c>
    </row>
    <row r="392" spans="1:3" ht="20.100000000000001" customHeight="1" x14ac:dyDescent="0.15">
      <c r="A392" s="12">
        <v>389</v>
      </c>
      <c r="B392" s="3" t="s">
        <v>778</v>
      </c>
      <c r="C392" s="3" t="s">
        <v>779</v>
      </c>
    </row>
    <row r="393" spans="1:3" ht="20.100000000000001" customHeight="1" x14ac:dyDescent="0.15">
      <c r="A393" s="12">
        <v>390</v>
      </c>
      <c r="B393" s="3" t="s">
        <v>780</v>
      </c>
      <c r="C393" s="3" t="s">
        <v>781</v>
      </c>
    </row>
    <row r="394" spans="1:3" ht="20.100000000000001" customHeight="1" x14ac:dyDescent="0.15">
      <c r="A394" s="12">
        <v>391</v>
      </c>
      <c r="B394" s="3" t="s">
        <v>782</v>
      </c>
      <c r="C394" s="3" t="s">
        <v>783</v>
      </c>
    </row>
    <row r="395" spans="1:3" ht="20.100000000000001" customHeight="1" x14ac:dyDescent="0.15">
      <c r="A395" s="12">
        <v>392</v>
      </c>
      <c r="B395" s="3" t="s">
        <v>784</v>
      </c>
      <c r="C395" s="3" t="s">
        <v>785</v>
      </c>
    </row>
    <row r="396" spans="1:3" ht="20.100000000000001" customHeight="1" x14ac:dyDescent="0.15">
      <c r="A396" s="12">
        <v>393</v>
      </c>
      <c r="B396" s="3" t="s">
        <v>786</v>
      </c>
      <c r="C396" s="3" t="s">
        <v>787</v>
      </c>
    </row>
    <row r="397" spans="1:3" ht="20.100000000000001" customHeight="1" x14ac:dyDescent="0.15">
      <c r="A397" s="12">
        <v>394</v>
      </c>
      <c r="B397" s="3" t="s">
        <v>788</v>
      </c>
      <c r="C397" s="3" t="s">
        <v>789</v>
      </c>
    </row>
    <row r="398" spans="1:3" ht="20.100000000000001" customHeight="1" x14ac:dyDescent="0.15">
      <c r="A398" s="12">
        <v>395</v>
      </c>
      <c r="B398" s="3" t="s">
        <v>790</v>
      </c>
      <c r="C398" s="3" t="s">
        <v>791</v>
      </c>
    </row>
    <row r="399" spans="1:3" ht="20.100000000000001" customHeight="1" x14ac:dyDescent="0.15">
      <c r="A399" s="12">
        <v>396</v>
      </c>
      <c r="B399" s="3" t="s">
        <v>792</v>
      </c>
      <c r="C399" s="3" t="s">
        <v>793</v>
      </c>
    </row>
    <row r="400" spans="1:3" ht="20.100000000000001" customHeight="1" x14ac:dyDescent="0.15">
      <c r="A400" s="12">
        <v>397</v>
      </c>
      <c r="B400" s="3" t="s">
        <v>794</v>
      </c>
      <c r="C400" s="3" t="s">
        <v>795</v>
      </c>
    </row>
    <row r="401" spans="1:3" ht="20.100000000000001" customHeight="1" x14ac:dyDescent="0.15">
      <c r="A401" s="12">
        <v>398</v>
      </c>
      <c r="B401" s="3" t="s">
        <v>796</v>
      </c>
      <c r="C401" s="3" t="s">
        <v>797</v>
      </c>
    </row>
    <row r="402" spans="1:3" ht="20.100000000000001" customHeight="1" x14ac:dyDescent="0.15">
      <c r="A402" s="12">
        <v>399</v>
      </c>
      <c r="B402" s="3" t="s">
        <v>798</v>
      </c>
      <c r="C402" s="3" t="s">
        <v>799</v>
      </c>
    </row>
    <row r="403" spans="1:3" ht="20.100000000000001" customHeight="1" x14ac:dyDescent="0.15">
      <c r="A403" s="12">
        <v>400</v>
      </c>
      <c r="B403" s="3" t="s">
        <v>800</v>
      </c>
      <c r="C403" s="3" t="s">
        <v>801</v>
      </c>
    </row>
    <row r="404" spans="1:3" ht="20.100000000000001" customHeight="1" x14ac:dyDescent="0.15">
      <c r="A404" s="12">
        <v>401</v>
      </c>
      <c r="B404" s="3" t="s">
        <v>802</v>
      </c>
      <c r="C404" s="3" t="s">
        <v>803</v>
      </c>
    </row>
    <row r="405" spans="1:3" ht="20.100000000000001" customHeight="1" x14ac:dyDescent="0.15">
      <c r="A405" s="12">
        <v>402</v>
      </c>
      <c r="B405" s="3" t="s">
        <v>804</v>
      </c>
      <c r="C405" s="3" t="s">
        <v>805</v>
      </c>
    </row>
    <row r="406" spans="1:3" ht="20.100000000000001" customHeight="1" x14ac:dyDescent="0.15">
      <c r="A406" s="12">
        <v>403</v>
      </c>
      <c r="B406" s="3" t="s">
        <v>806</v>
      </c>
      <c r="C406" s="3" t="s">
        <v>807</v>
      </c>
    </row>
    <row r="407" spans="1:3" ht="20.100000000000001" customHeight="1" x14ac:dyDescent="0.15">
      <c r="A407" s="12">
        <v>404</v>
      </c>
      <c r="B407" s="3" t="s">
        <v>808</v>
      </c>
      <c r="C407" s="3" t="s">
        <v>809</v>
      </c>
    </row>
    <row r="408" spans="1:3" ht="20.100000000000001" customHeight="1" x14ac:dyDescent="0.15">
      <c r="A408" s="12">
        <v>405</v>
      </c>
      <c r="B408" s="3" t="s">
        <v>810</v>
      </c>
      <c r="C408" s="3" t="s">
        <v>811</v>
      </c>
    </row>
    <row r="409" spans="1:3" ht="20.100000000000001" customHeight="1" x14ac:dyDescent="0.15">
      <c r="A409" s="12">
        <v>406</v>
      </c>
      <c r="B409" s="3" t="s">
        <v>812</v>
      </c>
      <c r="C409" s="3" t="s">
        <v>813</v>
      </c>
    </row>
    <row r="410" spans="1:3" ht="20.100000000000001" customHeight="1" x14ac:dyDescent="0.15">
      <c r="A410" s="12">
        <v>407</v>
      </c>
      <c r="B410" s="3" t="s">
        <v>814</v>
      </c>
      <c r="C410" s="4" t="s">
        <v>815</v>
      </c>
    </row>
    <row r="411" spans="1:3" ht="20.100000000000001" customHeight="1" x14ac:dyDescent="0.15">
      <c r="A411" s="12">
        <v>408</v>
      </c>
      <c r="B411" s="3" t="s">
        <v>816</v>
      </c>
      <c r="C411" s="3" t="s">
        <v>817</v>
      </c>
    </row>
    <row r="412" spans="1:3" ht="20.100000000000001" customHeight="1" x14ac:dyDescent="0.15">
      <c r="A412" s="12">
        <v>409</v>
      </c>
      <c r="B412" s="3" t="s">
        <v>818</v>
      </c>
      <c r="C412" s="3" t="s">
        <v>819</v>
      </c>
    </row>
    <row r="413" spans="1:3" ht="20.100000000000001" customHeight="1" x14ac:dyDescent="0.15">
      <c r="A413" s="12">
        <v>410</v>
      </c>
      <c r="B413" s="3" t="s">
        <v>820</v>
      </c>
      <c r="C413" s="3" t="s">
        <v>821</v>
      </c>
    </row>
    <row r="414" spans="1:3" ht="20.100000000000001" customHeight="1" x14ac:dyDescent="0.15">
      <c r="A414" s="12">
        <v>411</v>
      </c>
      <c r="B414" s="3" t="s">
        <v>822</v>
      </c>
      <c r="C414" s="3" t="s">
        <v>823</v>
      </c>
    </row>
    <row r="415" spans="1:3" ht="20.100000000000001" customHeight="1" x14ac:dyDescent="0.15">
      <c r="A415" s="12">
        <v>412</v>
      </c>
      <c r="B415" s="3" t="s">
        <v>824</v>
      </c>
      <c r="C415" s="3" t="s">
        <v>825</v>
      </c>
    </row>
    <row r="416" spans="1:3" ht="20.100000000000001" customHeight="1" x14ac:dyDescent="0.15">
      <c r="A416" s="12">
        <v>413</v>
      </c>
      <c r="B416" s="3" t="s">
        <v>826</v>
      </c>
      <c r="C416" s="3" t="s">
        <v>827</v>
      </c>
    </row>
    <row r="417" spans="1:3" ht="20.100000000000001" customHeight="1" x14ac:dyDescent="0.15">
      <c r="A417" s="12">
        <v>414</v>
      </c>
      <c r="B417" s="3" t="s">
        <v>828</v>
      </c>
      <c r="C417" s="3" t="s">
        <v>829</v>
      </c>
    </row>
    <row r="418" spans="1:3" ht="20.100000000000001" customHeight="1" x14ac:dyDescent="0.15">
      <c r="A418" s="12">
        <v>415</v>
      </c>
      <c r="B418" s="3" t="s">
        <v>830</v>
      </c>
      <c r="C418" s="3" t="s">
        <v>831</v>
      </c>
    </row>
    <row r="419" spans="1:3" ht="20.100000000000001" customHeight="1" x14ac:dyDescent="0.15">
      <c r="A419" s="12">
        <v>416</v>
      </c>
      <c r="B419" s="3" t="s">
        <v>832</v>
      </c>
      <c r="C419" s="3" t="s">
        <v>833</v>
      </c>
    </row>
    <row r="420" spans="1:3" ht="20.100000000000001" customHeight="1" x14ac:dyDescent="0.15">
      <c r="A420" s="12">
        <v>417</v>
      </c>
      <c r="B420" s="3" t="s">
        <v>834</v>
      </c>
      <c r="C420" s="3" t="s">
        <v>835</v>
      </c>
    </row>
    <row r="421" spans="1:3" ht="20.100000000000001" customHeight="1" x14ac:dyDescent="0.15">
      <c r="A421" s="12">
        <v>418</v>
      </c>
      <c r="B421" s="3" t="s">
        <v>836</v>
      </c>
      <c r="C421" s="3" t="s">
        <v>837</v>
      </c>
    </row>
    <row r="422" spans="1:3" ht="20.100000000000001" customHeight="1" x14ac:dyDescent="0.15">
      <c r="A422" s="12">
        <v>419</v>
      </c>
      <c r="B422" s="3" t="s">
        <v>838</v>
      </c>
      <c r="C422" s="3" t="s">
        <v>839</v>
      </c>
    </row>
    <row r="423" spans="1:3" ht="20.100000000000001" customHeight="1" x14ac:dyDescent="0.15">
      <c r="A423" s="12">
        <v>420</v>
      </c>
      <c r="B423" s="3" t="s">
        <v>840</v>
      </c>
      <c r="C423" s="3" t="s">
        <v>841</v>
      </c>
    </row>
    <row r="424" spans="1:3" ht="20.100000000000001" customHeight="1" x14ac:dyDescent="0.15">
      <c r="A424" s="12">
        <v>421</v>
      </c>
      <c r="B424" s="3" t="s">
        <v>842</v>
      </c>
      <c r="C424" s="3" t="s">
        <v>843</v>
      </c>
    </row>
    <row r="425" spans="1:3" ht="20.100000000000001" customHeight="1" x14ac:dyDescent="0.15">
      <c r="A425" s="12">
        <v>422</v>
      </c>
      <c r="B425" s="3" t="s">
        <v>844</v>
      </c>
      <c r="C425" s="3" t="s">
        <v>845</v>
      </c>
    </row>
    <row r="426" spans="1:3" ht="20.100000000000001" customHeight="1" x14ac:dyDescent="0.15">
      <c r="A426" s="12">
        <v>423</v>
      </c>
      <c r="B426" s="3" t="s">
        <v>846</v>
      </c>
      <c r="C426" s="3" t="s">
        <v>847</v>
      </c>
    </row>
    <row r="427" spans="1:3" ht="20.100000000000001" customHeight="1" x14ac:dyDescent="0.15">
      <c r="A427" s="12">
        <v>424</v>
      </c>
      <c r="B427" s="3" t="s">
        <v>848</v>
      </c>
      <c r="C427" s="3" t="s">
        <v>849</v>
      </c>
    </row>
    <row r="428" spans="1:3" ht="20.100000000000001" customHeight="1" x14ac:dyDescent="0.15">
      <c r="A428" s="12">
        <v>425</v>
      </c>
      <c r="B428" s="3" t="s">
        <v>850</v>
      </c>
      <c r="C428" s="3" t="s">
        <v>851</v>
      </c>
    </row>
    <row r="429" spans="1:3" ht="20.100000000000001" customHeight="1" x14ac:dyDescent="0.15">
      <c r="A429" s="12">
        <v>426</v>
      </c>
      <c r="B429" s="3" t="s">
        <v>852</v>
      </c>
      <c r="C429" s="3" t="s">
        <v>853</v>
      </c>
    </row>
    <row r="430" spans="1:3" ht="20.100000000000001" customHeight="1" x14ac:dyDescent="0.15">
      <c r="A430" s="12">
        <v>427</v>
      </c>
      <c r="B430" s="3" t="s">
        <v>854</v>
      </c>
      <c r="C430" s="3" t="s">
        <v>855</v>
      </c>
    </row>
    <row r="431" spans="1:3" ht="20.100000000000001" customHeight="1" x14ac:dyDescent="0.15">
      <c r="A431" s="12">
        <v>428</v>
      </c>
      <c r="B431" s="3" t="s">
        <v>856</v>
      </c>
      <c r="C431" s="3" t="s">
        <v>857</v>
      </c>
    </row>
    <row r="432" spans="1:3" ht="20.100000000000001" customHeight="1" x14ac:dyDescent="0.15">
      <c r="A432" s="12">
        <v>429</v>
      </c>
      <c r="B432" s="3" t="s">
        <v>858</v>
      </c>
      <c r="C432" s="3" t="s">
        <v>859</v>
      </c>
    </row>
    <row r="433" spans="1:3" ht="20.100000000000001" customHeight="1" x14ac:dyDescent="0.15">
      <c r="A433" s="12">
        <v>430</v>
      </c>
      <c r="B433" s="3" t="s">
        <v>860</v>
      </c>
      <c r="C433" s="3" t="s">
        <v>861</v>
      </c>
    </row>
    <row r="434" spans="1:3" ht="20.100000000000001" customHeight="1" x14ac:dyDescent="0.15">
      <c r="A434" s="12">
        <v>431</v>
      </c>
      <c r="B434" s="3" t="s">
        <v>862</v>
      </c>
      <c r="C434" s="3" t="s">
        <v>863</v>
      </c>
    </row>
    <row r="435" spans="1:3" ht="20.100000000000001" customHeight="1" x14ac:dyDescent="0.15">
      <c r="A435" s="12">
        <v>432</v>
      </c>
      <c r="B435" s="3" t="s">
        <v>864</v>
      </c>
      <c r="C435" s="3" t="s">
        <v>865</v>
      </c>
    </row>
    <row r="436" spans="1:3" ht="20.100000000000001" customHeight="1" x14ac:dyDescent="0.15">
      <c r="A436" s="12">
        <v>433</v>
      </c>
      <c r="B436" s="3" t="s">
        <v>866</v>
      </c>
      <c r="C436" s="3" t="s">
        <v>867</v>
      </c>
    </row>
    <row r="437" spans="1:3" ht="20.100000000000001" customHeight="1" x14ac:dyDescent="0.15">
      <c r="A437" s="12">
        <v>434</v>
      </c>
      <c r="B437" s="3" t="s">
        <v>868</v>
      </c>
      <c r="C437" s="3" t="s">
        <v>869</v>
      </c>
    </row>
    <row r="438" spans="1:3" ht="20.100000000000001" customHeight="1" x14ac:dyDescent="0.15">
      <c r="A438" s="12">
        <v>435</v>
      </c>
      <c r="B438" s="3" t="s">
        <v>870</v>
      </c>
      <c r="C438" s="3" t="s">
        <v>871</v>
      </c>
    </row>
    <row r="439" spans="1:3" ht="20.100000000000001" customHeight="1" x14ac:dyDescent="0.15">
      <c r="A439" s="12">
        <v>436</v>
      </c>
      <c r="B439" s="3" t="s">
        <v>872</v>
      </c>
      <c r="C439" s="3" t="s">
        <v>873</v>
      </c>
    </row>
    <row r="440" spans="1:3" ht="20.100000000000001" customHeight="1" x14ac:dyDescent="0.15">
      <c r="A440" s="12">
        <v>437</v>
      </c>
      <c r="B440" s="3" t="s">
        <v>874</v>
      </c>
      <c r="C440" s="3" t="s">
        <v>875</v>
      </c>
    </row>
    <row r="441" spans="1:3" ht="20.100000000000001" customHeight="1" x14ac:dyDescent="0.15">
      <c r="A441" s="12">
        <v>438</v>
      </c>
      <c r="B441" s="3" t="s">
        <v>876</v>
      </c>
      <c r="C441" s="3" t="s">
        <v>877</v>
      </c>
    </row>
    <row r="442" spans="1:3" ht="20.100000000000001" customHeight="1" x14ac:dyDescent="0.15">
      <c r="A442" s="12">
        <v>439</v>
      </c>
      <c r="B442" s="3" t="s">
        <v>878</v>
      </c>
      <c r="C442" s="3" t="s">
        <v>879</v>
      </c>
    </row>
    <row r="443" spans="1:3" ht="20.100000000000001" customHeight="1" x14ac:dyDescent="0.15">
      <c r="A443" s="12">
        <v>440</v>
      </c>
      <c r="B443" s="3" t="s">
        <v>880</v>
      </c>
      <c r="C443" s="3" t="s">
        <v>881</v>
      </c>
    </row>
    <row r="444" spans="1:3" ht="20.100000000000001" customHeight="1" x14ac:dyDescent="0.15">
      <c r="A444" s="12">
        <v>441</v>
      </c>
      <c r="B444" s="3" t="s">
        <v>882</v>
      </c>
      <c r="C444" s="3" t="s">
        <v>883</v>
      </c>
    </row>
    <row r="445" spans="1:3" ht="20.100000000000001" customHeight="1" x14ac:dyDescent="0.15">
      <c r="A445" s="12">
        <v>442</v>
      </c>
      <c r="B445" s="3" t="s">
        <v>884</v>
      </c>
      <c r="C445" s="3" t="s">
        <v>885</v>
      </c>
    </row>
    <row r="446" spans="1:3" ht="20.100000000000001" customHeight="1" x14ac:dyDescent="0.15">
      <c r="A446" s="12">
        <v>443</v>
      </c>
      <c r="B446" s="3" t="s">
        <v>886</v>
      </c>
      <c r="C446" s="3" t="s">
        <v>887</v>
      </c>
    </row>
    <row r="447" spans="1:3" ht="20.100000000000001" customHeight="1" x14ac:dyDescent="0.15">
      <c r="A447" s="12">
        <v>444</v>
      </c>
      <c r="B447" s="3" t="s">
        <v>888</v>
      </c>
      <c r="C447" s="3" t="s">
        <v>889</v>
      </c>
    </row>
    <row r="448" spans="1:3" ht="20.100000000000001" customHeight="1" x14ac:dyDescent="0.15">
      <c r="A448" s="12">
        <v>445</v>
      </c>
      <c r="B448" s="3" t="s">
        <v>890</v>
      </c>
      <c r="C448" s="3" t="s">
        <v>891</v>
      </c>
    </row>
    <row r="449" spans="1:3" ht="20.100000000000001" customHeight="1" x14ac:dyDescent="0.15">
      <c r="A449" s="12">
        <v>446</v>
      </c>
      <c r="B449" s="3" t="s">
        <v>892</v>
      </c>
      <c r="C449" s="3" t="s">
        <v>893</v>
      </c>
    </row>
    <row r="450" spans="1:3" ht="20.100000000000001" customHeight="1" x14ac:dyDescent="0.15">
      <c r="A450" s="12">
        <v>447</v>
      </c>
      <c r="B450" s="3" t="s">
        <v>894</v>
      </c>
      <c r="C450" s="3" t="s">
        <v>895</v>
      </c>
    </row>
    <row r="451" spans="1:3" ht="20.100000000000001" customHeight="1" x14ac:dyDescent="0.15">
      <c r="A451" s="12">
        <v>448</v>
      </c>
      <c r="B451" s="3" t="s">
        <v>896</v>
      </c>
      <c r="C451" s="3" t="s">
        <v>897</v>
      </c>
    </row>
    <row r="452" spans="1:3" ht="20.100000000000001" customHeight="1" x14ac:dyDescent="0.15">
      <c r="A452" s="12">
        <v>449</v>
      </c>
      <c r="B452" s="3" t="s">
        <v>898</v>
      </c>
      <c r="C452" s="3" t="s">
        <v>899</v>
      </c>
    </row>
    <row r="453" spans="1:3" ht="20.100000000000001" customHeight="1" x14ac:dyDescent="0.15">
      <c r="A453" s="12">
        <v>450</v>
      </c>
      <c r="B453" s="3" t="s">
        <v>900</v>
      </c>
      <c r="C453" s="3" t="s">
        <v>901</v>
      </c>
    </row>
    <row r="454" spans="1:3" ht="20.100000000000001" customHeight="1" x14ac:dyDescent="0.15">
      <c r="A454" s="12">
        <v>451</v>
      </c>
      <c r="B454" s="3" t="s">
        <v>902</v>
      </c>
      <c r="C454" s="3" t="s">
        <v>903</v>
      </c>
    </row>
    <row r="455" spans="1:3" ht="20.100000000000001" customHeight="1" x14ac:dyDescent="0.15">
      <c r="A455" s="12">
        <v>452</v>
      </c>
      <c r="B455" s="3" t="s">
        <v>904</v>
      </c>
      <c r="C455" s="3" t="s">
        <v>905</v>
      </c>
    </row>
    <row r="456" spans="1:3" ht="20.100000000000001" customHeight="1" x14ac:dyDescent="0.15">
      <c r="A456" s="12">
        <v>453</v>
      </c>
      <c r="B456" s="3" t="s">
        <v>906</v>
      </c>
      <c r="C456" s="3" t="s">
        <v>907</v>
      </c>
    </row>
    <row r="457" spans="1:3" ht="20.100000000000001" customHeight="1" x14ac:dyDescent="0.15">
      <c r="A457" s="12">
        <v>454</v>
      </c>
      <c r="B457" s="3" t="s">
        <v>908</v>
      </c>
      <c r="C457" s="3" t="s">
        <v>909</v>
      </c>
    </row>
    <row r="458" spans="1:3" ht="20.100000000000001" customHeight="1" x14ac:dyDescent="0.15">
      <c r="A458" s="12">
        <v>455</v>
      </c>
      <c r="B458" s="3" t="s">
        <v>910</v>
      </c>
      <c r="C458" s="3" t="s">
        <v>911</v>
      </c>
    </row>
    <row r="459" spans="1:3" ht="20.100000000000001" customHeight="1" x14ac:dyDescent="0.15">
      <c r="A459" s="12">
        <v>456</v>
      </c>
      <c r="B459" s="3" t="s">
        <v>912</v>
      </c>
      <c r="C459" s="3" t="s">
        <v>913</v>
      </c>
    </row>
    <row r="460" spans="1:3" ht="20.100000000000001" customHeight="1" x14ac:dyDescent="0.15">
      <c r="A460" s="12">
        <v>457</v>
      </c>
      <c r="B460" s="3" t="s">
        <v>914</v>
      </c>
      <c r="C460" s="3" t="s">
        <v>915</v>
      </c>
    </row>
    <row r="461" spans="1:3" ht="20.100000000000001" customHeight="1" x14ac:dyDescent="0.15">
      <c r="A461" s="12">
        <v>458</v>
      </c>
      <c r="B461" s="3" t="s">
        <v>916</v>
      </c>
      <c r="C461" s="3" t="s">
        <v>917</v>
      </c>
    </row>
    <row r="462" spans="1:3" ht="20.100000000000001" customHeight="1" x14ac:dyDescent="0.15">
      <c r="A462" s="12">
        <v>459</v>
      </c>
      <c r="B462" s="3" t="s">
        <v>918</v>
      </c>
      <c r="C462" s="3" t="s">
        <v>919</v>
      </c>
    </row>
    <row r="463" spans="1:3" ht="20.100000000000001" customHeight="1" x14ac:dyDescent="0.15">
      <c r="A463" s="12">
        <v>460</v>
      </c>
      <c r="B463" s="3" t="s">
        <v>920</v>
      </c>
      <c r="C463" s="3" t="s">
        <v>921</v>
      </c>
    </row>
    <row r="464" spans="1:3" ht="20.100000000000001" customHeight="1" x14ac:dyDescent="0.15">
      <c r="A464" s="12">
        <v>461</v>
      </c>
      <c r="B464" s="3" t="s">
        <v>922</v>
      </c>
      <c r="C464" s="3" t="s">
        <v>923</v>
      </c>
    </row>
    <row r="465" spans="1:3" ht="20.100000000000001" customHeight="1" x14ac:dyDescent="0.15">
      <c r="A465" s="12">
        <v>462</v>
      </c>
      <c r="B465" s="3" t="s">
        <v>924</v>
      </c>
      <c r="C465" s="3" t="s">
        <v>925</v>
      </c>
    </row>
    <row r="466" spans="1:3" ht="20.100000000000001" customHeight="1" x14ac:dyDescent="0.15">
      <c r="A466" s="12">
        <v>463</v>
      </c>
      <c r="B466" s="3" t="s">
        <v>926</v>
      </c>
      <c r="C466" s="3" t="s">
        <v>927</v>
      </c>
    </row>
    <row r="467" spans="1:3" ht="20.100000000000001" customHeight="1" x14ac:dyDescent="0.15">
      <c r="A467" s="12">
        <v>464</v>
      </c>
      <c r="B467" s="3" t="s">
        <v>928</v>
      </c>
      <c r="C467" s="3" t="s">
        <v>929</v>
      </c>
    </row>
    <row r="468" spans="1:3" ht="20.100000000000001" customHeight="1" x14ac:dyDescent="0.15">
      <c r="A468" s="12">
        <v>465</v>
      </c>
      <c r="B468" s="3" t="s">
        <v>930</v>
      </c>
      <c r="C468" s="3" t="s">
        <v>931</v>
      </c>
    </row>
    <row r="469" spans="1:3" ht="20.100000000000001" customHeight="1" x14ac:dyDescent="0.15">
      <c r="A469" s="12">
        <v>466</v>
      </c>
      <c r="B469" s="3" t="s">
        <v>932</v>
      </c>
      <c r="C469" s="3" t="s">
        <v>933</v>
      </c>
    </row>
    <row r="470" spans="1:3" ht="20.100000000000001" customHeight="1" x14ac:dyDescent="0.15">
      <c r="A470" s="12">
        <v>467</v>
      </c>
      <c r="B470" s="3" t="s">
        <v>934</v>
      </c>
      <c r="C470" s="3" t="s">
        <v>935</v>
      </c>
    </row>
    <row r="471" spans="1:3" ht="20.100000000000001" customHeight="1" x14ac:dyDescent="0.15">
      <c r="A471" s="12">
        <v>468</v>
      </c>
      <c r="B471" s="3" t="s">
        <v>936</v>
      </c>
      <c r="C471" s="3" t="s">
        <v>937</v>
      </c>
    </row>
    <row r="472" spans="1:3" ht="20.100000000000001" customHeight="1" x14ac:dyDescent="0.15">
      <c r="A472" s="12">
        <v>469</v>
      </c>
      <c r="B472" s="3" t="s">
        <v>938</v>
      </c>
      <c r="C472" s="3" t="s">
        <v>939</v>
      </c>
    </row>
    <row r="473" spans="1:3" ht="20.100000000000001" customHeight="1" x14ac:dyDescent="0.15">
      <c r="A473" s="12">
        <v>470</v>
      </c>
      <c r="B473" s="3" t="s">
        <v>940</v>
      </c>
      <c r="C473" s="3" t="s">
        <v>941</v>
      </c>
    </row>
    <row r="474" spans="1:3" ht="20.100000000000001" customHeight="1" x14ac:dyDescent="0.15">
      <c r="A474" s="12">
        <v>471</v>
      </c>
      <c r="B474" s="3" t="s">
        <v>942</v>
      </c>
      <c r="C474" s="3" t="s">
        <v>943</v>
      </c>
    </row>
    <row r="475" spans="1:3" ht="20.100000000000001" customHeight="1" x14ac:dyDescent="0.15">
      <c r="A475" s="12">
        <v>472</v>
      </c>
      <c r="B475" s="3" t="s">
        <v>944</v>
      </c>
      <c r="C475" s="3" t="s">
        <v>945</v>
      </c>
    </row>
    <row r="476" spans="1:3" ht="20.100000000000001" customHeight="1" x14ac:dyDescent="0.15">
      <c r="A476" s="12">
        <v>473</v>
      </c>
      <c r="B476" s="3" t="s">
        <v>946</v>
      </c>
      <c r="C476" s="3" t="s">
        <v>947</v>
      </c>
    </row>
    <row r="477" spans="1:3" ht="20.100000000000001" customHeight="1" x14ac:dyDescent="0.15">
      <c r="A477" s="12">
        <v>474</v>
      </c>
      <c r="B477" s="3" t="s">
        <v>948</v>
      </c>
      <c r="C477" s="3" t="s">
        <v>949</v>
      </c>
    </row>
    <row r="478" spans="1:3" ht="20.100000000000001" customHeight="1" x14ac:dyDescent="0.15">
      <c r="A478" s="12">
        <v>475</v>
      </c>
      <c r="B478" s="3" t="s">
        <v>950</v>
      </c>
      <c r="C478" s="3" t="s">
        <v>951</v>
      </c>
    </row>
    <row r="479" spans="1:3" ht="20.100000000000001" customHeight="1" x14ac:dyDescent="0.15">
      <c r="A479" s="12">
        <v>476</v>
      </c>
      <c r="B479" s="3" t="s">
        <v>952</v>
      </c>
      <c r="C479" s="3" t="s">
        <v>953</v>
      </c>
    </row>
    <row r="480" spans="1:3" ht="20.100000000000001" customHeight="1" x14ac:dyDescent="0.15">
      <c r="A480" s="12">
        <v>477</v>
      </c>
      <c r="B480" s="3" t="s">
        <v>954</v>
      </c>
      <c r="C480" s="3" t="s">
        <v>955</v>
      </c>
    </row>
    <row r="481" spans="1:3" ht="20.100000000000001" customHeight="1" x14ac:dyDescent="0.15">
      <c r="A481" s="12">
        <v>478</v>
      </c>
      <c r="B481" s="3" t="s">
        <v>956</v>
      </c>
      <c r="C481" s="3" t="s">
        <v>957</v>
      </c>
    </row>
    <row r="482" spans="1:3" ht="20.100000000000001" customHeight="1" x14ac:dyDescent="0.15">
      <c r="A482" s="12">
        <v>479</v>
      </c>
      <c r="B482" s="3" t="s">
        <v>958</v>
      </c>
      <c r="C482" s="3" t="s">
        <v>959</v>
      </c>
    </row>
    <row r="483" spans="1:3" ht="20.100000000000001" customHeight="1" x14ac:dyDescent="0.15">
      <c r="A483" s="12">
        <v>480</v>
      </c>
      <c r="B483" s="3" t="s">
        <v>960</v>
      </c>
      <c r="C483" s="3" t="s">
        <v>961</v>
      </c>
    </row>
    <row r="484" spans="1:3" ht="20.100000000000001" customHeight="1" x14ac:dyDescent="0.15">
      <c r="A484" s="12">
        <v>481</v>
      </c>
      <c r="B484" s="3" t="s">
        <v>962</v>
      </c>
      <c r="C484" s="3" t="s">
        <v>963</v>
      </c>
    </row>
    <row r="485" spans="1:3" ht="20.100000000000001" customHeight="1" x14ac:dyDescent="0.15">
      <c r="A485" s="12">
        <v>482</v>
      </c>
      <c r="B485" s="3" t="s">
        <v>964</v>
      </c>
      <c r="C485" s="3" t="s">
        <v>965</v>
      </c>
    </row>
    <row r="486" spans="1:3" ht="20.100000000000001" customHeight="1" x14ac:dyDescent="0.15">
      <c r="A486" s="12">
        <v>483</v>
      </c>
      <c r="B486" s="3" t="s">
        <v>966</v>
      </c>
      <c r="C486" s="3" t="s">
        <v>967</v>
      </c>
    </row>
    <row r="487" spans="1:3" ht="20.100000000000001" customHeight="1" x14ac:dyDescent="0.15">
      <c r="A487" s="12">
        <v>484</v>
      </c>
      <c r="B487" s="3" t="s">
        <v>968</v>
      </c>
      <c r="C487" s="3" t="s">
        <v>969</v>
      </c>
    </row>
    <row r="488" spans="1:3" ht="20.100000000000001" customHeight="1" x14ac:dyDescent="0.15">
      <c r="A488" s="12">
        <v>485</v>
      </c>
      <c r="B488" s="3" t="s">
        <v>970</v>
      </c>
      <c r="C488" s="3" t="s">
        <v>971</v>
      </c>
    </row>
    <row r="489" spans="1:3" ht="20.100000000000001" customHeight="1" x14ac:dyDescent="0.15">
      <c r="A489" s="12">
        <v>486</v>
      </c>
      <c r="B489" s="3" t="s">
        <v>972</v>
      </c>
      <c r="C489" s="3" t="s">
        <v>973</v>
      </c>
    </row>
    <row r="490" spans="1:3" ht="20.100000000000001" customHeight="1" x14ac:dyDescent="0.15">
      <c r="A490" s="12">
        <v>487</v>
      </c>
      <c r="B490" s="3" t="s">
        <v>974</v>
      </c>
      <c r="C490" s="3" t="s">
        <v>975</v>
      </c>
    </row>
    <row r="491" spans="1:3" ht="20.100000000000001" customHeight="1" x14ac:dyDescent="0.15">
      <c r="A491" s="12">
        <v>488</v>
      </c>
      <c r="B491" s="3" t="s">
        <v>976</v>
      </c>
      <c r="C491" s="3" t="s">
        <v>977</v>
      </c>
    </row>
    <row r="492" spans="1:3" ht="20.100000000000001" customHeight="1" x14ac:dyDescent="0.15">
      <c r="A492" s="12">
        <v>489</v>
      </c>
      <c r="B492" s="3" t="s">
        <v>978</v>
      </c>
      <c r="C492" s="3" t="s">
        <v>979</v>
      </c>
    </row>
    <row r="493" spans="1:3" ht="20.100000000000001" customHeight="1" x14ac:dyDescent="0.15">
      <c r="A493" s="12">
        <v>490</v>
      </c>
      <c r="B493" s="3" t="s">
        <v>980</v>
      </c>
      <c r="C493" s="3" t="s">
        <v>981</v>
      </c>
    </row>
    <row r="494" spans="1:3" ht="20.100000000000001" customHeight="1" x14ac:dyDescent="0.15">
      <c r="A494" s="12">
        <v>491</v>
      </c>
      <c r="B494" s="3" t="s">
        <v>982</v>
      </c>
      <c r="C494" s="3" t="s">
        <v>983</v>
      </c>
    </row>
    <row r="495" spans="1:3" ht="20.100000000000001" customHeight="1" x14ac:dyDescent="0.15">
      <c r="A495" s="12">
        <v>492</v>
      </c>
      <c r="B495" s="3" t="s">
        <v>984</v>
      </c>
      <c r="C495" s="3" t="s">
        <v>985</v>
      </c>
    </row>
    <row r="496" spans="1:3" ht="20.100000000000001" customHeight="1" x14ac:dyDescent="0.15">
      <c r="A496" s="12">
        <v>493</v>
      </c>
      <c r="B496" s="3" t="s">
        <v>986</v>
      </c>
      <c r="C496" s="3" t="s">
        <v>987</v>
      </c>
    </row>
    <row r="497" spans="1:3" ht="20.100000000000001" customHeight="1" x14ac:dyDescent="0.15">
      <c r="A497" s="12">
        <v>494</v>
      </c>
      <c r="B497" s="3" t="s">
        <v>988</v>
      </c>
      <c r="C497" s="3" t="s">
        <v>989</v>
      </c>
    </row>
    <row r="498" spans="1:3" ht="20.100000000000001" customHeight="1" x14ac:dyDescent="0.15">
      <c r="A498" s="12">
        <v>495</v>
      </c>
      <c r="B498" s="3" t="s">
        <v>990</v>
      </c>
      <c r="C498" s="3" t="s">
        <v>991</v>
      </c>
    </row>
    <row r="499" spans="1:3" ht="20.100000000000001" customHeight="1" x14ac:dyDescent="0.15">
      <c r="A499" s="12">
        <v>496</v>
      </c>
      <c r="B499" s="3" t="s">
        <v>992</v>
      </c>
      <c r="C499" s="3" t="s">
        <v>993</v>
      </c>
    </row>
    <row r="500" spans="1:3" ht="20.100000000000001" customHeight="1" x14ac:dyDescent="0.15">
      <c r="A500" s="12">
        <v>497</v>
      </c>
      <c r="B500" s="3" t="s">
        <v>994</v>
      </c>
      <c r="C500" s="3" t="s">
        <v>995</v>
      </c>
    </row>
    <row r="501" spans="1:3" ht="20.100000000000001" customHeight="1" x14ac:dyDescent="0.15">
      <c r="A501" s="12">
        <v>498</v>
      </c>
      <c r="B501" s="3" t="s">
        <v>996</v>
      </c>
      <c r="C501" s="3" t="s">
        <v>997</v>
      </c>
    </row>
    <row r="502" spans="1:3" ht="20.100000000000001" customHeight="1" x14ac:dyDescent="0.15">
      <c r="A502" s="12">
        <v>499</v>
      </c>
      <c r="B502" s="3" t="s">
        <v>998</v>
      </c>
      <c r="C502" s="3" t="s">
        <v>999</v>
      </c>
    </row>
    <row r="503" spans="1:3" ht="20.100000000000001" customHeight="1" x14ac:dyDescent="0.15">
      <c r="A503" s="12">
        <v>500</v>
      </c>
      <c r="B503" s="3" t="s">
        <v>1000</v>
      </c>
      <c r="C503" s="3" t="s">
        <v>1001</v>
      </c>
    </row>
    <row r="504" spans="1:3" ht="20.100000000000001" customHeight="1" x14ac:dyDescent="0.15">
      <c r="A504" s="12">
        <v>501</v>
      </c>
      <c r="B504" s="3" t="s">
        <v>1002</v>
      </c>
      <c r="C504" s="3" t="s">
        <v>1003</v>
      </c>
    </row>
    <row r="505" spans="1:3" ht="20.100000000000001" customHeight="1" x14ac:dyDescent="0.15">
      <c r="A505" s="12">
        <v>502</v>
      </c>
      <c r="B505" s="3" t="s">
        <v>1004</v>
      </c>
      <c r="C505" s="3" t="s">
        <v>1005</v>
      </c>
    </row>
    <row r="506" spans="1:3" ht="20.100000000000001" customHeight="1" x14ac:dyDescent="0.15">
      <c r="A506" s="12">
        <v>503</v>
      </c>
      <c r="B506" s="3" t="s">
        <v>1006</v>
      </c>
      <c r="C506" s="3" t="s">
        <v>1007</v>
      </c>
    </row>
    <row r="507" spans="1:3" ht="20.100000000000001" customHeight="1" x14ac:dyDescent="0.15">
      <c r="A507" s="12">
        <v>504</v>
      </c>
      <c r="B507" s="3" t="s">
        <v>1008</v>
      </c>
      <c r="C507" s="3" t="s">
        <v>1009</v>
      </c>
    </row>
    <row r="508" spans="1:3" ht="20.100000000000001" customHeight="1" x14ac:dyDescent="0.15">
      <c r="A508" s="12">
        <v>505</v>
      </c>
      <c r="B508" s="3" t="s">
        <v>1010</v>
      </c>
      <c r="C508" s="3" t="s">
        <v>1011</v>
      </c>
    </row>
    <row r="509" spans="1:3" ht="20.100000000000001" customHeight="1" x14ac:dyDescent="0.15">
      <c r="A509" s="12">
        <v>506</v>
      </c>
      <c r="B509" s="3" t="s">
        <v>1012</v>
      </c>
      <c r="C509" s="3" t="s">
        <v>1013</v>
      </c>
    </row>
    <row r="510" spans="1:3" ht="20.100000000000001" customHeight="1" x14ac:dyDescent="0.15">
      <c r="A510" s="12">
        <v>507</v>
      </c>
      <c r="B510" s="3" t="s">
        <v>1014</v>
      </c>
      <c r="C510" s="3" t="s">
        <v>1015</v>
      </c>
    </row>
    <row r="511" spans="1:3" ht="20.100000000000001" customHeight="1" x14ac:dyDescent="0.15">
      <c r="A511" s="12">
        <v>508</v>
      </c>
      <c r="B511" s="3" t="s">
        <v>1016</v>
      </c>
      <c r="C511" s="3" t="s">
        <v>1017</v>
      </c>
    </row>
    <row r="512" spans="1:3" ht="20.100000000000001" customHeight="1" x14ac:dyDescent="0.15">
      <c r="A512" s="12">
        <v>509</v>
      </c>
      <c r="B512" s="3" t="s">
        <v>1018</v>
      </c>
      <c r="C512" s="3" t="s">
        <v>1019</v>
      </c>
    </row>
    <row r="513" spans="1:3" ht="20.100000000000001" customHeight="1" x14ac:dyDescent="0.15">
      <c r="A513" s="12">
        <v>510</v>
      </c>
      <c r="B513" s="5" t="s">
        <v>1020</v>
      </c>
      <c r="C513" s="5" t="s">
        <v>1021</v>
      </c>
    </row>
    <row r="514" spans="1:3" ht="20.100000000000001" customHeight="1" x14ac:dyDescent="0.15">
      <c r="A514" s="12">
        <v>511</v>
      </c>
      <c r="B514" s="5" t="s">
        <v>1022</v>
      </c>
      <c r="C514" s="5" t="s">
        <v>1023</v>
      </c>
    </row>
    <row r="515" spans="1:3" ht="20.100000000000001" customHeight="1" x14ac:dyDescent="0.15">
      <c r="A515" s="12">
        <v>512</v>
      </c>
      <c r="B515" s="5" t="s">
        <v>1024</v>
      </c>
      <c r="C515" s="5" t="s">
        <v>1025</v>
      </c>
    </row>
    <row r="516" spans="1:3" ht="20.100000000000001" customHeight="1" x14ac:dyDescent="0.15">
      <c r="A516" s="12">
        <v>513</v>
      </c>
      <c r="B516" s="3" t="s">
        <v>1026</v>
      </c>
      <c r="C516" s="3" t="s">
        <v>1027</v>
      </c>
    </row>
    <row r="517" spans="1:3" ht="20.100000000000001" customHeight="1" x14ac:dyDescent="0.15">
      <c r="A517" s="12">
        <v>514</v>
      </c>
      <c r="B517" s="3" t="s">
        <v>1028</v>
      </c>
      <c r="C517" s="3" t="s">
        <v>1029</v>
      </c>
    </row>
    <row r="518" spans="1:3" ht="20.100000000000001" customHeight="1" x14ac:dyDescent="0.15">
      <c r="A518" s="12">
        <v>515</v>
      </c>
      <c r="B518" s="5" t="s">
        <v>1030</v>
      </c>
      <c r="C518" s="5" t="s">
        <v>1031</v>
      </c>
    </row>
    <row r="519" spans="1:3" ht="20.100000000000001" customHeight="1" x14ac:dyDescent="0.15">
      <c r="A519" s="12">
        <v>516</v>
      </c>
      <c r="B519" s="3" t="s">
        <v>1032</v>
      </c>
      <c r="C519" s="3" t="s">
        <v>1033</v>
      </c>
    </row>
    <row r="520" spans="1:3" ht="20.100000000000001" customHeight="1" x14ac:dyDescent="0.15">
      <c r="A520" s="12">
        <v>517</v>
      </c>
      <c r="B520" s="3" t="s">
        <v>1034</v>
      </c>
      <c r="C520" s="3" t="s">
        <v>1035</v>
      </c>
    </row>
    <row r="521" spans="1:3" ht="20.100000000000001" customHeight="1" x14ac:dyDescent="0.15">
      <c r="A521" s="12">
        <v>518</v>
      </c>
      <c r="B521" s="3" t="s">
        <v>1036</v>
      </c>
      <c r="C521" s="3" t="s">
        <v>1037</v>
      </c>
    </row>
    <row r="522" spans="1:3" ht="20.100000000000001" customHeight="1" x14ac:dyDescent="0.15">
      <c r="A522" s="12">
        <v>519</v>
      </c>
      <c r="B522" s="3" t="s">
        <v>1038</v>
      </c>
      <c r="C522" s="3" t="s">
        <v>1039</v>
      </c>
    </row>
    <row r="523" spans="1:3" ht="20.100000000000001" customHeight="1" x14ac:dyDescent="0.15">
      <c r="A523" s="12">
        <v>520</v>
      </c>
      <c r="B523" s="3" t="s">
        <v>1040</v>
      </c>
      <c r="C523" s="3" t="s">
        <v>1041</v>
      </c>
    </row>
    <row r="524" spans="1:3" ht="20.100000000000001" customHeight="1" x14ac:dyDescent="0.15">
      <c r="A524" s="12">
        <v>521</v>
      </c>
      <c r="B524" s="3" t="s">
        <v>1042</v>
      </c>
      <c r="C524" s="3" t="s">
        <v>1043</v>
      </c>
    </row>
    <row r="525" spans="1:3" ht="20.100000000000001" customHeight="1" x14ac:dyDescent="0.15">
      <c r="A525" s="12">
        <v>522</v>
      </c>
      <c r="B525" s="3" t="s">
        <v>1044</v>
      </c>
      <c r="C525" s="3" t="s">
        <v>1045</v>
      </c>
    </row>
    <row r="526" spans="1:3" ht="20.100000000000001" customHeight="1" x14ac:dyDescent="0.15">
      <c r="A526" s="12">
        <v>523</v>
      </c>
      <c r="B526" s="3" t="s">
        <v>1046</v>
      </c>
      <c r="C526" s="3" t="s">
        <v>1047</v>
      </c>
    </row>
    <row r="527" spans="1:3" ht="20.100000000000001" customHeight="1" x14ac:dyDescent="0.15">
      <c r="A527" s="12">
        <v>524</v>
      </c>
      <c r="B527" s="3" t="s">
        <v>1048</v>
      </c>
      <c r="C527" s="3" t="s">
        <v>1049</v>
      </c>
    </row>
    <row r="528" spans="1:3" ht="20.100000000000001" customHeight="1" x14ac:dyDescent="0.15">
      <c r="A528" s="12">
        <v>525</v>
      </c>
      <c r="B528" s="3" t="s">
        <v>1050</v>
      </c>
      <c r="C528" s="3" t="s">
        <v>1051</v>
      </c>
    </row>
    <row r="529" spans="1:3" ht="20.100000000000001" customHeight="1" x14ac:dyDescent="0.15">
      <c r="A529" s="12">
        <v>526</v>
      </c>
      <c r="B529" s="3" t="s">
        <v>1052</v>
      </c>
      <c r="C529" s="3" t="s">
        <v>1053</v>
      </c>
    </row>
    <row r="530" spans="1:3" ht="20.100000000000001" customHeight="1" x14ac:dyDescent="0.15">
      <c r="A530" s="12">
        <v>527</v>
      </c>
      <c r="B530" s="3" t="s">
        <v>1054</v>
      </c>
      <c r="C530" s="3" t="s">
        <v>1055</v>
      </c>
    </row>
    <row r="531" spans="1:3" ht="20.100000000000001" customHeight="1" x14ac:dyDescent="0.15">
      <c r="A531" s="12">
        <v>528</v>
      </c>
      <c r="B531" s="3" t="s">
        <v>1056</v>
      </c>
      <c r="C531" s="3" t="s">
        <v>1057</v>
      </c>
    </row>
    <row r="532" spans="1:3" ht="20.100000000000001" customHeight="1" x14ac:dyDescent="0.15">
      <c r="A532" s="12">
        <v>529</v>
      </c>
      <c r="B532" s="3" t="s">
        <v>1058</v>
      </c>
      <c r="C532" s="3" t="s">
        <v>1059</v>
      </c>
    </row>
    <row r="533" spans="1:3" ht="20.100000000000001" customHeight="1" x14ac:dyDescent="0.15">
      <c r="A533" s="12">
        <v>530</v>
      </c>
      <c r="B533" s="3" t="s">
        <v>1060</v>
      </c>
      <c r="C533" s="3" t="s">
        <v>1061</v>
      </c>
    </row>
    <row r="534" spans="1:3" ht="20.100000000000001" customHeight="1" x14ac:dyDescent="0.15">
      <c r="A534" s="12">
        <v>531</v>
      </c>
      <c r="B534" s="3" t="s">
        <v>1062</v>
      </c>
      <c r="C534" s="3" t="s">
        <v>1063</v>
      </c>
    </row>
    <row r="535" spans="1:3" ht="20.100000000000001" customHeight="1" x14ac:dyDescent="0.15">
      <c r="A535" s="12">
        <v>532</v>
      </c>
      <c r="B535" s="3" t="s">
        <v>1064</v>
      </c>
      <c r="C535" s="3" t="s">
        <v>1065</v>
      </c>
    </row>
    <row r="536" spans="1:3" ht="20.100000000000001" customHeight="1" x14ac:dyDescent="0.15">
      <c r="A536" s="12">
        <v>533</v>
      </c>
      <c r="B536" s="3" t="s">
        <v>1066</v>
      </c>
      <c r="C536" s="3" t="s">
        <v>1067</v>
      </c>
    </row>
    <row r="537" spans="1:3" ht="20.100000000000001" customHeight="1" x14ac:dyDescent="0.15">
      <c r="A537" s="12">
        <v>534</v>
      </c>
      <c r="B537" s="3" t="s">
        <v>1068</v>
      </c>
      <c r="C537" s="3" t="s">
        <v>1069</v>
      </c>
    </row>
    <row r="538" spans="1:3" ht="20.100000000000001" customHeight="1" x14ac:dyDescent="0.15">
      <c r="A538" s="12">
        <v>535</v>
      </c>
      <c r="B538" s="3" t="s">
        <v>1070</v>
      </c>
      <c r="C538" s="3" t="s">
        <v>1071</v>
      </c>
    </row>
    <row r="539" spans="1:3" ht="20.100000000000001" customHeight="1" x14ac:dyDescent="0.15">
      <c r="A539" s="12">
        <v>536</v>
      </c>
      <c r="B539" s="3" t="s">
        <v>1072</v>
      </c>
      <c r="C539" s="3" t="s">
        <v>1073</v>
      </c>
    </row>
    <row r="540" spans="1:3" ht="20.100000000000001" customHeight="1" x14ac:dyDescent="0.15">
      <c r="A540" s="12">
        <v>537</v>
      </c>
      <c r="B540" s="3" t="s">
        <v>1074</v>
      </c>
      <c r="C540" s="3" t="s">
        <v>1075</v>
      </c>
    </row>
    <row r="541" spans="1:3" ht="20.100000000000001" customHeight="1" x14ac:dyDescent="0.15">
      <c r="A541" s="12">
        <v>538</v>
      </c>
      <c r="B541" s="3" t="s">
        <v>1076</v>
      </c>
      <c r="C541" s="3" t="s">
        <v>1077</v>
      </c>
    </row>
    <row r="542" spans="1:3" ht="20.100000000000001" customHeight="1" x14ac:dyDescent="0.15">
      <c r="A542" s="12">
        <v>539</v>
      </c>
      <c r="B542" s="3" t="s">
        <v>1078</v>
      </c>
      <c r="C542" s="3" t="s">
        <v>1079</v>
      </c>
    </row>
    <row r="543" spans="1:3" ht="20.100000000000001" customHeight="1" x14ac:dyDescent="0.15">
      <c r="A543" s="12">
        <v>540</v>
      </c>
      <c r="B543" s="3" t="s">
        <v>1080</v>
      </c>
      <c r="C543" s="3" t="s">
        <v>1081</v>
      </c>
    </row>
    <row r="544" spans="1:3" ht="20.100000000000001" customHeight="1" x14ac:dyDescent="0.15">
      <c r="A544" s="12">
        <v>541</v>
      </c>
      <c r="B544" s="3" t="s">
        <v>1082</v>
      </c>
      <c r="C544" s="3" t="s">
        <v>1083</v>
      </c>
    </row>
    <row r="545" spans="1:3" ht="20.100000000000001" customHeight="1" x14ac:dyDescent="0.15">
      <c r="A545" s="12">
        <v>542</v>
      </c>
      <c r="B545" s="3" t="s">
        <v>1084</v>
      </c>
      <c r="C545" s="3" t="s">
        <v>1085</v>
      </c>
    </row>
    <row r="546" spans="1:3" ht="20.100000000000001" customHeight="1" x14ac:dyDescent="0.15">
      <c r="A546" s="12">
        <v>543</v>
      </c>
      <c r="B546" s="3" t="s">
        <v>1086</v>
      </c>
      <c r="C546" s="3" t="s">
        <v>1087</v>
      </c>
    </row>
    <row r="547" spans="1:3" ht="20.100000000000001" customHeight="1" x14ac:dyDescent="0.15">
      <c r="A547" s="12">
        <v>544</v>
      </c>
      <c r="B547" s="3" t="s">
        <v>1088</v>
      </c>
      <c r="C547" s="3" t="s">
        <v>1089</v>
      </c>
    </row>
    <row r="548" spans="1:3" ht="20.100000000000001" customHeight="1" x14ac:dyDescent="0.15">
      <c r="A548" s="12">
        <v>545</v>
      </c>
      <c r="B548" s="3" t="s">
        <v>1090</v>
      </c>
      <c r="C548" s="3" t="s">
        <v>1091</v>
      </c>
    </row>
    <row r="549" spans="1:3" ht="20.100000000000001" customHeight="1" x14ac:dyDescent="0.15">
      <c r="A549" s="12">
        <v>546</v>
      </c>
      <c r="B549" s="3" t="s">
        <v>1092</v>
      </c>
      <c r="C549" s="3" t="s">
        <v>1093</v>
      </c>
    </row>
    <row r="550" spans="1:3" ht="20.100000000000001" customHeight="1" x14ac:dyDescent="0.15">
      <c r="A550" s="12">
        <v>547</v>
      </c>
      <c r="B550" s="3" t="s">
        <v>1094</v>
      </c>
      <c r="C550" s="3" t="s">
        <v>1095</v>
      </c>
    </row>
    <row r="551" spans="1:3" ht="20.100000000000001" customHeight="1" x14ac:dyDescent="0.15">
      <c r="A551" s="12">
        <v>548</v>
      </c>
      <c r="B551" s="3" t="s">
        <v>1096</v>
      </c>
      <c r="C551" s="3" t="s">
        <v>1097</v>
      </c>
    </row>
    <row r="552" spans="1:3" ht="20.100000000000001" customHeight="1" x14ac:dyDescent="0.15">
      <c r="A552" s="12">
        <v>549</v>
      </c>
      <c r="B552" s="3" t="s">
        <v>1098</v>
      </c>
      <c r="C552" s="3" t="s">
        <v>1099</v>
      </c>
    </row>
    <row r="553" spans="1:3" ht="20.100000000000001" customHeight="1" x14ac:dyDescent="0.15">
      <c r="A553" s="12">
        <v>550</v>
      </c>
      <c r="B553" s="3" t="s">
        <v>1100</v>
      </c>
      <c r="C553" s="3" t="s">
        <v>1101</v>
      </c>
    </row>
    <row r="554" spans="1:3" ht="20.100000000000001" customHeight="1" x14ac:dyDescent="0.15">
      <c r="A554" s="12">
        <v>551</v>
      </c>
      <c r="B554" s="3" t="s">
        <v>1102</v>
      </c>
      <c r="C554" s="3" t="s">
        <v>1103</v>
      </c>
    </row>
    <row r="555" spans="1:3" ht="20.100000000000001" customHeight="1" x14ac:dyDescent="0.15">
      <c r="A555" s="12">
        <v>552</v>
      </c>
      <c r="B555" s="3" t="s">
        <v>1104</v>
      </c>
      <c r="C555" s="3" t="s">
        <v>1105</v>
      </c>
    </row>
    <row r="556" spans="1:3" ht="20.100000000000001" customHeight="1" x14ac:dyDescent="0.15">
      <c r="A556" s="12">
        <v>553</v>
      </c>
      <c r="B556" s="3" t="s">
        <v>1106</v>
      </c>
      <c r="C556" s="3" t="s">
        <v>1107</v>
      </c>
    </row>
    <row r="557" spans="1:3" ht="20.100000000000001" customHeight="1" x14ac:dyDescent="0.15">
      <c r="A557" s="12">
        <v>554</v>
      </c>
      <c r="B557" s="3" t="s">
        <v>1108</v>
      </c>
      <c r="C557" s="3" t="s">
        <v>1109</v>
      </c>
    </row>
    <row r="558" spans="1:3" ht="20.100000000000001" customHeight="1" x14ac:dyDescent="0.15">
      <c r="A558" s="12">
        <v>555</v>
      </c>
      <c r="B558" s="3" t="s">
        <v>1110</v>
      </c>
      <c r="C558" s="3" t="s">
        <v>1111</v>
      </c>
    </row>
    <row r="559" spans="1:3" ht="20.100000000000001" customHeight="1" x14ac:dyDescent="0.15">
      <c r="A559" s="12">
        <v>556</v>
      </c>
      <c r="B559" s="3" t="s">
        <v>1112</v>
      </c>
      <c r="C559" s="3" t="s">
        <v>1113</v>
      </c>
    </row>
    <row r="560" spans="1:3" ht="20.100000000000001" customHeight="1" x14ac:dyDescent="0.15">
      <c r="A560" s="12">
        <v>557</v>
      </c>
      <c r="B560" s="3" t="s">
        <v>1114</v>
      </c>
      <c r="C560" s="3" t="s">
        <v>1115</v>
      </c>
    </row>
    <row r="561" spans="1:3" ht="20.100000000000001" customHeight="1" x14ac:dyDescent="0.15">
      <c r="A561" s="12">
        <v>558</v>
      </c>
      <c r="B561" s="3" t="s">
        <v>1116</v>
      </c>
      <c r="C561" s="3" t="s">
        <v>1117</v>
      </c>
    </row>
    <row r="562" spans="1:3" ht="20.100000000000001" customHeight="1" x14ac:dyDescent="0.15">
      <c r="A562" s="12">
        <v>559</v>
      </c>
      <c r="B562" s="3" t="s">
        <v>1118</v>
      </c>
      <c r="C562" s="3" t="s">
        <v>1119</v>
      </c>
    </row>
    <row r="563" spans="1:3" ht="20.100000000000001" customHeight="1" x14ac:dyDescent="0.15">
      <c r="A563" s="12">
        <v>560</v>
      </c>
      <c r="B563" s="3" t="s">
        <v>1120</v>
      </c>
      <c r="C563" s="3" t="s">
        <v>1121</v>
      </c>
    </row>
    <row r="564" spans="1:3" ht="20.100000000000001" customHeight="1" x14ac:dyDescent="0.15">
      <c r="A564" s="12">
        <v>561</v>
      </c>
      <c r="B564" s="3" t="s">
        <v>1122</v>
      </c>
      <c r="C564" s="3" t="s">
        <v>1123</v>
      </c>
    </row>
    <row r="565" spans="1:3" ht="20.100000000000001" customHeight="1" x14ac:dyDescent="0.15">
      <c r="A565" s="12">
        <v>562</v>
      </c>
      <c r="B565" s="3" t="s">
        <v>1124</v>
      </c>
      <c r="C565" s="3" t="s">
        <v>1125</v>
      </c>
    </row>
    <row r="566" spans="1:3" ht="20.100000000000001" customHeight="1" x14ac:dyDescent="0.15">
      <c r="A566" s="12">
        <v>563</v>
      </c>
      <c r="B566" s="3" t="s">
        <v>1126</v>
      </c>
      <c r="C566" s="3" t="s">
        <v>1127</v>
      </c>
    </row>
    <row r="567" spans="1:3" ht="20.100000000000001" customHeight="1" x14ac:dyDescent="0.15">
      <c r="A567" s="12">
        <v>564</v>
      </c>
      <c r="B567" s="3" t="s">
        <v>1128</v>
      </c>
      <c r="C567" s="3" t="s">
        <v>1129</v>
      </c>
    </row>
    <row r="568" spans="1:3" ht="20.100000000000001" customHeight="1" x14ac:dyDescent="0.15">
      <c r="A568" s="12">
        <v>565</v>
      </c>
      <c r="B568" s="3" t="s">
        <v>1130</v>
      </c>
      <c r="C568" s="3" t="s">
        <v>1131</v>
      </c>
    </row>
    <row r="569" spans="1:3" ht="20.100000000000001" customHeight="1" x14ac:dyDescent="0.15">
      <c r="A569" s="12">
        <v>566</v>
      </c>
      <c r="B569" s="3" t="s">
        <v>1132</v>
      </c>
      <c r="C569" s="3" t="s">
        <v>1133</v>
      </c>
    </row>
    <row r="570" spans="1:3" ht="20.100000000000001" customHeight="1" x14ac:dyDescent="0.15">
      <c r="A570" s="12">
        <v>567</v>
      </c>
      <c r="B570" s="3" t="s">
        <v>1134</v>
      </c>
      <c r="C570" s="3" t="s">
        <v>1135</v>
      </c>
    </row>
    <row r="571" spans="1:3" ht="20.100000000000001" customHeight="1" x14ac:dyDescent="0.15">
      <c r="A571" s="12">
        <v>568</v>
      </c>
      <c r="B571" s="3" t="s">
        <v>1136</v>
      </c>
      <c r="C571" s="3" t="s">
        <v>1137</v>
      </c>
    </row>
    <row r="572" spans="1:3" ht="20.100000000000001" customHeight="1" x14ac:dyDescent="0.15">
      <c r="A572" s="12">
        <v>569</v>
      </c>
      <c r="B572" s="3" t="s">
        <v>1138</v>
      </c>
      <c r="C572" s="3" t="s">
        <v>1139</v>
      </c>
    </row>
    <row r="573" spans="1:3" ht="20.100000000000001" customHeight="1" x14ac:dyDescent="0.15">
      <c r="A573" s="12">
        <v>570</v>
      </c>
      <c r="B573" s="3" t="s">
        <v>1140</v>
      </c>
      <c r="C573" s="3" t="s">
        <v>1141</v>
      </c>
    </row>
    <row r="574" spans="1:3" ht="20.100000000000001" customHeight="1" x14ac:dyDescent="0.15">
      <c r="A574" s="12">
        <v>571</v>
      </c>
      <c r="B574" s="3" t="s">
        <v>1142</v>
      </c>
      <c r="C574" s="3" t="s">
        <v>1143</v>
      </c>
    </row>
    <row r="575" spans="1:3" ht="20.100000000000001" customHeight="1" x14ac:dyDescent="0.15">
      <c r="A575" s="12">
        <v>572</v>
      </c>
      <c r="B575" s="3" t="s">
        <v>1144</v>
      </c>
      <c r="C575" s="3" t="s">
        <v>1145</v>
      </c>
    </row>
    <row r="576" spans="1:3" ht="20.100000000000001" customHeight="1" x14ac:dyDescent="0.15">
      <c r="A576" s="12">
        <v>573</v>
      </c>
      <c r="B576" s="3" t="s">
        <v>1146</v>
      </c>
      <c r="C576" s="3" t="s">
        <v>1147</v>
      </c>
    </row>
    <row r="577" spans="1:3" ht="20.100000000000001" customHeight="1" x14ac:dyDescent="0.15">
      <c r="A577" s="12">
        <v>574</v>
      </c>
      <c r="B577" s="3" t="s">
        <v>1148</v>
      </c>
      <c r="C577" s="3" t="s">
        <v>1149</v>
      </c>
    </row>
    <row r="578" spans="1:3" ht="20.100000000000001" customHeight="1" x14ac:dyDescent="0.15">
      <c r="A578" s="12">
        <v>575</v>
      </c>
      <c r="B578" s="3" t="s">
        <v>1150</v>
      </c>
      <c r="C578" s="3" t="s">
        <v>1151</v>
      </c>
    </row>
    <row r="579" spans="1:3" ht="20.100000000000001" customHeight="1" x14ac:dyDescent="0.15">
      <c r="A579" s="12">
        <v>576</v>
      </c>
      <c r="B579" s="3" t="s">
        <v>1152</v>
      </c>
      <c r="C579" s="3" t="s">
        <v>1153</v>
      </c>
    </row>
    <row r="580" spans="1:3" ht="20.100000000000001" customHeight="1" x14ac:dyDescent="0.15">
      <c r="A580" s="12">
        <v>577</v>
      </c>
      <c r="B580" s="3" t="s">
        <v>1154</v>
      </c>
      <c r="C580" s="3" t="s">
        <v>1155</v>
      </c>
    </row>
    <row r="581" spans="1:3" ht="20.100000000000001" customHeight="1" x14ac:dyDescent="0.15">
      <c r="A581" s="12">
        <v>578</v>
      </c>
      <c r="B581" s="3" t="s">
        <v>1156</v>
      </c>
      <c r="C581" s="3" t="s">
        <v>1157</v>
      </c>
    </row>
    <row r="582" spans="1:3" ht="20.100000000000001" customHeight="1" x14ac:dyDescent="0.15">
      <c r="A582" s="12">
        <v>579</v>
      </c>
      <c r="B582" s="3" t="s">
        <v>1158</v>
      </c>
      <c r="C582" s="3" t="s">
        <v>1159</v>
      </c>
    </row>
    <row r="583" spans="1:3" ht="20.100000000000001" customHeight="1" x14ac:dyDescent="0.15">
      <c r="A583" s="12">
        <v>580</v>
      </c>
      <c r="B583" s="3" t="s">
        <v>1160</v>
      </c>
      <c r="C583" s="3" t="s">
        <v>1161</v>
      </c>
    </row>
    <row r="584" spans="1:3" ht="20.100000000000001" customHeight="1" x14ac:dyDescent="0.15">
      <c r="A584" s="12">
        <v>581</v>
      </c>
      <c r="B584" s="3" t="s">
        <v>1162</v>
      </c>
      <c r="C584" s="3" t="s">
        <v>1163</v>
      </c>
    </row>
    <row r="585" spans="1:3" ht="20.100000000000001" customHeight="1" x14ac:dyDescent="0.15">
      <c r="A585" s="12">
        <v>582</v>
      </c>
      <c r="B585" s="3" t="s">
        <v>1164</v>
      </c>
      <c r="C585" s="3" t="s">
        <v>1165</v>
      </c>
    </row>
    <row r="586" spans="1:3" ht="20.100000000000001" customHeight="1" x14ac:dyDescent="0.15">
      <c r="A586" s="12">
        <v>583</v>
      </c>
      <c r="B586" s="3" t="s">
        <v>1166</v>
      </c>
      <c r="C586" s="3" t="s">
        <v>1167</v>
      </c>
    </row>
    <row r="587" spans="1:3" ht="20.100000000000001" customHeight="1" x14ac:dyDescent="0.15">
      <c r="A587" s="12">
        <v>584</v>
      </c>
      <c r="B587" s="3" t="s">
        <v>1168</v>
      </c>
      <c r="C587" s="3" t="s">
        <v>1169</v>
      </c>
    </row>
    <row r="588" spans="1:3" ht="20.100000000000001" customHeight="1" x14ac:dyDescent="0.15">
      <c r="A588" s="12">
        <v>585</v>
      </c>
      <c r="B588" s="3" t="s">
        <v>1170</v>
      </c>
      <c r="C588" s="3" t="s">
        <v>1171</v>
      </c>
    </row>
    <row r="589" spans="1:3" ht="20.100000000000001" customHeight="1" x14ac:dyDescent="0.15">
      <c r="A589" s="12">
        <v>586</v>
      </c>
      <c r="B589" s="3" t="s">
        <v>1172</v>
      </c>
      <c r="C589" s="3" t="s">
        <v>1173</v>
      </c>
    </row>
    <row r="590" spans="1:3" ht="20.100000000000001" customHeight="1" x14ac:dyDescent="0.15">
      <c r="A590" s="12">
        <v>587</v>
      </c>
      <c r="B590" s="3" t="s">
        <v>1174</v>
      </c>
      <c r="C590" s="3" t="s">
        <v>1175</v>
      </c>
    </row>
    <row r="591" spans="1:3" ht="20.100000000000001" customHeight="1" x14ac:dyDescent="0.15">
      <c r="A591" s="12">
        <v>588</v>
      </c>
      <c r="B591" s="3" t="s">
        <v>1176</v>
      </c>
      <c r="C591" s="3" t="s">
        <v>1177</v>
      </c>
    </row>
    <row r="592" spans="1:3" ht="20.100000000000001" customHeight="1" x14ac:dyDescent="0.15">
      <c r="A592" s="12">
        <v>589</v>
      </c>
      <c r="B592" s="3" t="s">
        <v>1178</v>
      </c>
      <c r="C592" s="3" t="s">
        <v>1179</v>
      </c>
    </row>
    <row r="593" spans="1:3" ht="20.100000000000001" customHeight="1" x14ac:dyDescent="0.15">
      <c r="A593" s="12">
        <v>590</v>
      </c>
      <c r="B593" s="3" t="s">
        <v>1180</v>
      </c>
      <c r="C593" s="3" t="s">
        <v>1181</v>
      </c>
    </row>
    <row r="594" spans="1:3" ht="20.100000000000001" customHeight="1" x14ac:dyDescent="0.15">
      <c r="A594" s="12">
        <v>591</v>
      </c>
      <c r="B594" s="3" t="s">
        <v>1182</v>
      </c>
      <c r="C594" s="3" t="s">
        <v>1183</v>
      </c>
    </row>
    <row r="595" spans="1:3" ht="20.100000000000001" customHeight="1" x14ac:dyDescent="0.15">
      <c r="A595" s="12">
        <v>592</v>
      </c>
      <c r="B595" s="3" t="s">
        <v>1184</v>
      </c>
      <c r="C595" s="3" t="s">
        <v>1185</v>
      </c>
    </row>
    <row r="596" spans="1:3" ht="20.100000000000001" customHeight="1" x14ac:dyDescent="0.15">
      <c r="A596" s="12">
        <v>593</v>
      </c>
      <c r="B596" s="3" t="s">
        <v>1186</v>
      </c>
      <c r="C596" s="3" t="s">
        <v>1187</v>
      </c>
    </row>
    <row r="597" spans="1:3" ht="20.100000000000001" customHeight="1" x14ac:dyDescent="0.15">
      <c r="A597" s="12">
        <v>594</v>
      </c>
      <c r="B597" s="6" t="s">
        <v>1188</v>
      </c>
      <c r="C597" s="6" t="s">
        <v>1189</v>
      </c>
    </row>
    <row r="598" spans="1:3" ht="20.100000000000001" customHeight="1" x14ac:dyDescent="0.15">
      <c r="A598" s="12">
        <v>595</v>
      </c>
      <c r="B598" s="3" t="s">
        <v>1190</v>
      </c>
      <c r="C598" s="3" t="s">
        <v>1191</v>
      </c>
    </row>
    <row r="599" spans="1:3" ht="20.100000000000001" customHeight="1" x14ac:dyDescent="0.15">
      <c r="A599" s="12">
        <v>596</v>
      </c>
      <c r="B599" s="3" t="s">
        <v>1192</v>
      </c>
      <c r="C599" s="15" t="s">
        <v>1193</v>
      </c>
    </row>
    <row r="600" spans="1:3" ht="20.100000000000001" customHeight="1" x14ac:dyDescent="0.15">
      <c r="A600" s="12">
        <v>597</v>
      </c>
      <c r="B600" s="3" t="s">
        <v>1194</v>
      </c>
      <c r="C600" s="3" t="s">
        <v>1195</v>
      </c>
    </row>
    <row r="601" spans="1:3" ht="20.100000000000001" customHeight="1" x14ac:dyDescent="0.15">
      <c r="A601" s="12">
        <v>598</v>
      </c>
      <c r="B601" s="3" t="s">
        <v>1196</v>
      </c>
      <c r="C601" s="3" t="s">
        <v>1197</v>
      </c>
    </row>
    <row r="602" spans="1:3" ht="20.100000000000001" customHeight="1" x14ac:dyDescent="0.15">
      <c r="A602" s="12">
        <v>599</v>
      </c>
      <c r="B602" s="3" t="s">
        <v>1198</v>
      </c>
      <c r="C602" s="3" t="s">
        <v>1199</v>
      </c>
    </row>
    <row r="603" spans="1:3" ht="20.100000000000001" customHeight="1" x14ac:dyDescent="0.15">
      <c r="A603" s="12">
        <v>600</v>
      </c>
      <c r="B603" s="6" t="s">
        <v>1200</v>
      </c>
      <c r="C603" s="6" t="s">
        <v>1201</v>
      </c>
    </row>
    <row r="604" spans="1:3" ht="20.100000000000001" customHeight="1" x14ac:dyDescent="0.15">
      <c r="A604" s="12">
        <v>601</v>
      </c>
      <c r="B604" s="3" t="s">
        <v>1202</v>
      </c>
      <c r="C604" s="3" t="s">
        <v>1203</v>
      </c>
    </row>
    <row r="605" spans="1:3" ht="20.100000000000001" customHeight="1" x14ac:dyDescent="0.15">
      <c r="A605" s="12">
        <v>602</v>
      </c>
      <c r="B605" s="6" t="s">
        <v>1204</v>
      </c>
      <c r="C605" s="6" t="s">
        <v>1205</v>
      </c>
    </row>
    <row r="606" spans="1:3" ht="20.100000000000001" customHeight="1" x14ac:dyDescent="0.15">
      <c r="A606" s="12">
        <v>603</v>
      </c>
      <c r="B606" s="3" t="s">
        <v>1206</v>
      </c>
      <c r="C606" s="3" t="s">
        <v>1207</v>
      </c>
    </row>
    <row r="607" spans="1:3" ht="20.100000000000001" customHeight="1" x14ac:dyDescent="0.15">
      <c r="A607" s="12">
        <v>604</v>
      </c>
      <c r="B607" s="3" t="s">
        <v>1208</v>
      </c>
      <c r="C607" s="3" t="s">
        <v>1209</v>
      </c>
    </row>
    <row r="608" spans="1:3" ht="20.100000000000001" customHeight="1" x14ac:dyDescent="0.15">
      <c r="A608" s="12">
        <v>605</v>
      </c>
      <c r="B608" s="3" t="s">
        <v>1210</v>
      </c>
      <c r="C608" s="3" t="s">
        <v>1211</v>
      </c>
    </row>
    <row r="609" spans="1:3" ht="20.100000000000001" customHeight="1" x14ac:dyDescent="0.15">
      <c r="A609" s="12">
        <v>606</v>
      </c>
      <c r="B609" s="3" t="s">
        <v>1212</v>
      </c>
      <c r="C609" s="3" t="s">
        <v>1213</v>
      </c>
    </row>
    <row r="610" spans="1:3" ht="20.100000000000001" customHeight="1" x14ac:dyDescent="0.15">
      <c r="A610" s="12">
        <v>607</v>
      </c>
      <c r="B610" s="3" t="s">
        <v>1214</v>
      </c>
      <c r="C610" s="3" t="s">
        <v>1215</v>
      </c>
    </row>
    <row r="611" spans="1:3" ht="20.100000000000001" customHeight="1" x14ac:dyDescent="0.15">
      <c r="A611" s="12">
        <v>608</v>
      </c>
      <c r="B611" s="3" t="s">
        <v>1216</v>
      </c>
      <c r="C611" s="3" t="s">
        <v>1217</v>
      </c>
    </row>
    <row r="612" spans="1:3" ht="20.100000000000001" customHeight="1" x14ac:dyDescent="0.15">
      <c r="A612" s="12">
        <v>609</v>
      </c>
      <c r="B612" s="3" t="s">
        <v>1218</v>
      </c>
      <c r="C612" s="3" t="s">
        <v>1219</v>
      </c>
    </row>
    <row r="613" spans="1:3" ht="20.100000000000001" customHeight="1" x14ac:dyDescent="0.15">
      <c r="A613" s="12">
        <v>610</v>
      </c>
      <c r="B613" s="3" t="s">
        <v>1220</v>
      </c>
      <c r="C613" s="3" t="s">
        <v>1221</v>
      </c>
    </row>
    <row r="614" spans="1:3" ht="20.100000000000001" customHeight="1" x14ac:dyDescent="0.15">
      <c r="A614" s="12">
        <v>611</v>
      </c>
      <c r="B614" s="3" t="s">
        <v>1222</v>
      </c>
      <c r="C614" s="3" t="s">
        <v>1223</v>
      </c>
    </row>
    <row r="615" spans="1:3" ht="20.100000000000001" customHeight="1" x14ac:dyDescent="0.15">
      <c r="A615" s="12">
        <v>612</v>
      </c>
      <c r="B615" s="3" t="s">
        <v>1224</v>
      </c>
      <c r="C615" s="3" t="s">
        <v>1225</v>
      </c>
    </row>
    <row r="616" spans="1:3" ht="20.100000000000001" customHeight="1" x14ac:dyDescent="0.15">
      <c r="A616" s="12">
        <v>613</v>
      </c>
      <c r="B616" s="3" t="s">
        <v>1226</v>
      </c>
      <c r="C616" s="3" t="s">
        <v>1227</v>
      </c>
    </row>
    <row r="617" spans="1:3" ht="20.100000000000001" customHeight="1" x14ac:dyDescent="0.15">
      <c r="A617" s="12">
        <v>614</v>
      </c>
      <c r="B617" s="3" t="s">
        <v>1228</v>
      </c>
      <c r="C617" s="3" t="s">
        <v>1229</v>
      </c>
    </row>
    <row r="618" spans="1:3" ht="20.100000000000001" customHeight="1" x14ac:dyDescent="0.15">
      <c r="A618" s="12">
        <v>615</v>
      </c>
      <c r="B618" s="3" t="s">
        <v>1230</v>
      </c>
      <c r="C618" s="3" t="s">
        <v>1231</v>
      </c>
    </row>
    <row r="619" spans="1:3" ht="20.100000000000001" customHeight="1" x14ac:dyDescent="0.15">
      <c r="A619" s="12">
        <v>616</v>
      </c>
      <c r="B619" s="3" t="s">
        <v>1232</v>
      </c>
      <c r="C619" s="3" t="s">
        <v>1233</v>
      </c>
    </row>
    <row r="620" spans="1:3" ht="20.100000000000001" customHeight="1" x14ac:dyDescent="0.15">
      <c r="A620" s="12">
        <v>617</v>
      </c>
      <c r="B620" s="3" t="s">
        <v>1234</v>
      </c>
      <c r="C620" s="3" t="s">
        <v>1235</v>
      </c>
    </row>
    <row r="621" spans="1:3" ht="20.100000000000001" customHeight="1" x14ac:dyDescent="0.15">
      <c r="A621" s="12">
        <v>618</v>
      </c>
      <c r="B621" s="3" t="s">
        <v>1236</v>
      </c>
      <c r="C621" s="3" t="s">
        <v>1237</v>
      </c>
    </row>
    <row r="622" spans="1:3" ht="20.100000000000001" customHeight="1" x14ac:dyDescent="0.15">
      <c r="A622" s="12">
        <v>619</v>
      </c>
      <c r="B622" s="3" t="s">
        <v>1238</v>
      </c>
      <c r="C622" s="3" t="s">
        <v>1239</v>
      </c>
    </row>
    <row r="623" spans="1:3" ht="20.100000000000001" customHeight="1" x14ac:dyDescent="0.15">
      <c r="A623" s="12">
        <v>620</v>
      </c>
      <c r="B623" s="3" t="s">
        <v>1240</v>
      </c>
      <c r="C623" s="3" t="s">
        <v>1241</v>
      </c>
    </row>
    <row r="624" spans="1:3" ht="20.100000000000001" customHeight="1" x14ac:dyDescent="0.15">
      <c r="A624" s="12">
        <v>621</v>
      </c>
      <c r="B624" s="3" t="s">
        <v>1242</v>
      </c>
      <c r="C624" s="3" t="s">
        <v>1243</v>
      </c>
    </row>
    <row r="625" spans="1:3" ht="20.100000000000001" customHeight="1" x14ac:dyDescent="0.15">
      <c r="A625" s="12">
        <v>622</v>
      </c>
      <c r="B625" s="3" t="s">
        <v>1244</v>
      </c>
      <c r="C625" s="3" t="s">
        <v>1245</v>
      </c>
    </row>
    <row r="626" spans="1:3" ht="20.100000000000001" customHeight="1" x14ac:dyDescent="0.15">
      <c r="A626" s="12">
        <v>623</v>
      </c>
      <c r="B626" s="3" t="s">
        <v>1246</v>
      </c>
      <c r="C626" s="3" t="s">
        <v>1247</v>
      </c>
    </row>
    <row r="627" spans="1:3" ht="20.100000000000001" customHeight="1" x14ac:dyDescent="0.15">
      <c r="A627" s="12">
        <v>624</v>
      </c>
      <c r="B627" s="3" t="s">
        <v>1248</v>
      </c>
      <c r="C627" s="3" t="s">
        <v>1249</v>
      </c>
    </row>
    <row r="628" spans="1:3" ht="20.100000000000001" customHeight="1" x14ac:dyDescent="0.15">
      <c r="A628" s="12">
        <v>625</v>
      </c>
      <c r="B628" s="3" t="s">
        <v>1250</v>
      </c>
      <c r="C628" s="3" t="s">
        <v>1251</v>
      </c>
    </row>
    <row r="629" spans="1:3" ht="20.100000000000001" customHeight="1" x14ac:dyDescent="0.15">
      <c r="A629" s="12">
        <v>626</v>
      </c>
      <c r="B629" s="5" t="s">
        <v>1252</v>
      </c>
      <c r="C629" s="5" t="s">
        <v>1253</v>
      </c>
    </row>
    <row r="630" spans="1:3" ht="20.100000000000001" customHeight="1" x14ac:dyDescent="0.15">
      <c r="A630" s="12">
        <v>627</v>
      </c>
      <c r="B630" s="5" t="s">
        <v>1254</v>
      </c>
      <c r="C630" s="5" t="s">
        <v>1255</v>
      </c>
    </row>
    <row r="631" spans="1:3" ht="20.100000000000001" customHeight="1" x14ac:dyDescent="0.15">
      <c r="A631" s="12">
        <v>628</v>
      </c>
      <c r="B631" s="5" t="s">
        <v>1256</v>
      </c>
      <c r="C631" s="5" t="s">
        <v>1257</v>
      </c>
    </row>
    <row r="632" spans="1:3" ht="20.100000000000001" customHeight="1" x14ac:dyDescent="0.15">
      <c r="A632" s="12">
        <v>629</v>
      </c>
      <c r="B632" s="5" t="s">
        <v>1258</v>
      </c>
      <c r="C632" s="5" t="s">
        <v>1259</v>
      </c>
    </row>
    <row r="633" spans="1:3" ht="20.100000000000001" customHeight="1" x14ac:dyDescent="0.15">
      <c r="A633" s="12">
        <v>630</v>
      </c>
      <c r="B633" s="3" t="s">
        <v>1260</v>
      </c>
      <c r="C633" s="3" t="s">
        <v>1261</v>
      </c>
    </row>
    <row r="634" spans="1:3" ht="20.100000000000001" customHeight="1" x14ac:dyDescent="0.15">
      <c r="A634" s="12">
        <v>631</v>
      </c>
      <c r="B634" s="3" t="s">
        <v>1262</v>
      </c>
      <c r="C634" s="3" t="s">
        <v>1263</v>
      </c>
    </row>
    <row r="635" spans="1:3" ht="20.100000000000001" customHeight="1" x14ac:dyDescent="0.15">
      <c r="A635" s="12">
        <v>632</v>
      </c>
      <c r="B635" s="3" t="s">
        <v>1264</v>
      </c>
      <c r="C635" s="3" t="s">
        <v>1265</v>
      </c>
    </row>
    <row r="636" spans="1:3" ht="20.100000000000001" customHeight="1" x14ac:dyDescent="0.15">
      <c r="A636" s="12">
        <v>633</v>
      </c>
      <c r="B636" s="3" t="s">
        <v>1266</v>
      </c>
      <c r="C636" s="3" t="s">
        <v>1267</v>
      </c>
    </row>
    <row r="637" spans="1:3" ht="20.100000000000001" customHeight="1" x14ac:dyDescent="0.15">
      <c r="A637" s="12">
        <v>634</v>
      </c>
      <c r="B637" s="3" t="s">
        <v>1268</v>
      </c>
      <c r="C637" s="3" t="s">
        <v>1269</v>
      </c>
    </row>
    <row r="638" spans="1:3" ht="20.100000000000001" customHeight="1" x14ac:dyDescent="0.15">
      <c r="A638" s="12">
        <v>635</v>
      </c>
      <c r="B638" s="3" t="s">
        <v>1270</v>
      </c>
      <c r="C638" s="3" t="s">
        <v>1271</v>
      </c>
    </row>
    <row r="639" spans="1:3" ht="20.100000000000001" customHeight="1" x14ac:dyDescent="0.15">
      <c r="A639" s="12">
        <v>636</v>
      </c>
      <c r="B639" s="3" t="s">
        <v>1272</v>
      </c>
      <c r="C639" s="3" t="s">
        <v>1273</v>
      </c>
    </row>
    <row r="640" spans="1:3" ht="20.100000000000001" customHeight="1" x14ac:dyDescent="0.15">
      <c r="A640" s="12">
        <v>637</v>
      </c>
      <c r="B640" s="3" t="s">
        <v>1274</v>
      </c>
      <c r="C640" s="3" t="s">
        <v>1275</v>
      </c>
    </row>
    <row r="641" spans="1:3" ht="20.100000000000001" customHeight="1" x14ac:dyDescent="0.15">
      <c r="A641" s="12">
        <v>638</v>
      </c>
      <c r="B641" s="3" t="s">
        <v>1276</v>
      </c>
      <c r="C641" s="3" t="s">
        <v>1277</v>
      </c>
    </row>
    <row r="642" spans="1:3" ht="20.100000000000001" customHeight="1" x14ac:dyDescent="0.15">
      <c r="A642" s="12">
        <v>639</v>
      </c>
      <c r="B642" s="3" t="s">
        <v>1278</v>
      </c>
      <c r="C642" s="3" t="s">
        <v>1279</v>
      </c>
    </row>
    <row r="643" spans="1:3" ht="20.100000000000001" customHeight="1" x14ac:dyDescent="0.15">
      <c r="A643" s="12">
        <v>640</v>
      </c>
      <c r="B643" s="3" t="s">
        <v>1280</v>
      </c>
      <c r="C643" s="3" t="s">
        <v>1281</v>
      </c>
    </row>
    <row r="644" spans="1:3" ht="20.100000000000001" customHeight="1" x14ac:dyDescent="0.15">
      <c r="A644" s="12">
        <v>641</v>
      </c>
      <c r="B644" s="3" t="s">
        <v>1282</v>
      </c>
      <c r="C644" s="4" t="s">
        <v>1283</v>
      </c>
    </row>
    <row r="645" spans="1:3" ht="20.100000000000001" customHeight="1" x14ac:dyDescent="0.15">
      <c r="A645" s="12">
        <v>642</v>
      </c>
      <c r="B645" s="3" t="s">
        <v>1284</v>
      </c>
      <c r="C645" s="3" t="s">
        <v>1285</v>
      </c>
    </row>
    <row r="646" spans="1:3" ht="20.100000000000001" customHeight="1" x14ac:dyDescent="0.15">
      <c r="A646" s="12">
        <v>643</v>
      </c>
      <c r="B646" s="3" t="s">
        <v>1286</v>
      </c>
      <c r="C646" s="4" t="s">
        <v>1287</v>
      </c>
    </row>
    <row r="647" spans="1:3" ht="20.100000000000001" customHeight="1" x14ac:dyDescent="0.15">
      <c r="A647" s="12">
        <v>644</v>
      </c>
      <c r="B647" s="3" t="s">
        <v>1288</v>
      </c>
      <c r="C647" s="3" t="s">
        <v>1289</v>
      </c>
    </row>
    <row r="648" spans="1:3" ht="20.100000000000001" customHeight="1" x14ac:dyDescent="0.15">
      <c r="A648" s="12">
        <v>645</v>
      </c>
      <c r="B648" s="3" t="s">
        <v>1290</v>
      </c>
      <c r="C648" s="3" t="s">
        <v>1291</v>
      </c>
    </row>
    <row r="649" spans="1:3" ht="20.100000000000001" customHeight="1" x14ac:dyDescent="0.15">
      <c r="A649" s="12">
        <v>646</v>
      </c>
      <c r="B649" s="3" t="s">
        <v>1292</v>
      </c>
      <c r="C649" s="3" t="s">
        <v>1293</v>
      </c>
    </row>
    <row r="650" spans="1:3" ht="20.100000000000001" customHeight="1" x14ac:dyDescent="0.15">
      <c r="A650" s="12">
        <v>647</v>
      </c>
      <c r="B650" s="3" t="s">
        <v>1294</v>
      </c>
      <c r="C650" s="3" t="s">
        <v>1295</v>
      </c>
    </row>
    <row r="651" spans="1:3" ht="20.100000000000001" customHeight="1" x14ac:dyDescent="0.15">
      <c r="A651" s="12">
        <v>648</v>
      </c>
      <c r="B651" s="3" t="s">
        <v>1296</v>
      </c>
      <c r="C651" s="3" t="s">
        <v>1297</v>
      </c>
    </row>
    <row r="652" spans="1:3" ht="20.100000000000001" customHeight="1" x14ac:dyDescent="0.15">
      <c r="A652" s="12">
        <v>649</v>
      </c>
      <c r="B652" s="3" t="s">
        <v>1298</v>
      </c>
      <c r="C652" s="3" t="s">
        <v>1299</v>
      </c>
    </row>
    <row r="653" spans="1:3" ht="20.100000000000001" customHeight="1" x14ac:dyDescent="0.15">
      <c r="A653" s="12">
        <v>650</v>
      </c>
      <c r="B653" s="3" t="s">
        <v>1300</v>
      </c>
      <c r="C653" s="3" t="s">
        <v>1301</v>
      </c>
    </row>
    <row r="654" spans="1:3" ht="20.100000000000001" customHeight="1" x14ac:dyDescent="0.15">
      <c r="A654" s="12">
        <v>651</v>
      </c>
      <c r="B654" s="3" t="s">
        <v>1302</v>
      </c>
      <c r="C654" s="3" t="s">
        <v>1303</v>
      </c>
    </row>
    <row r="655" spans="1:3" ht="20.100000000000001" customHeight="1" x14ac:dyDescent="0.15">
      <c r="A655" s="12">
        <v>652</v>
      </c>
      <c r="B655" s="3" t="s">
        <v>1304</v>
      </c>
      <c r="C655" s="4" t="s">
        <v>1305</v>
      </c>
    </row>
    <row r="656" spans="1:3" ht="20.100000000000001" customHeight="1" x14ac:dyDescent="0.15">
      <c r="A656" s="12">
        <v>653</v>
      </c>
      <c r="B656" s="3" t="s">
        <v>1306</v>
      </c>
      <c r="C656" s="3" t="s">
        <v>1307</v>
      </c>
    </row>
    <row r="657" spans="1:3" ht="20.100000000000001" customHeight="1" x14ac:dyDescent="0.15">
      <c r="A657" s="12">
        <v>654</v>
      </c>
      <c r="B657" s="3" t="s">
        <v>1308</v>
      </c>
      <c r="C657" s="3" t="s">
        <v>1309</v>
      </c>
    </row>
    <row r="658" spans="1:3" ht="20.100000000000001" customHeight="1" x14ac:dyDescent="0.15">
      <c r="A658" s="12">
        <v>655</v>
      </c>
      <c r="B658" s="3" t="s">
        <v>1310</v>
      </c>
      <c r="C658" s="3" t="s">
        <v>1311</v>
      </c>
    </row>
    <row r="659" spans="1:3" ht="20.100000000000001" customHeight="1" x14ac:dyDescent="0.15">
      <c r="A659" s="12">
        <v>656</v>
      </c>
      <c r="B659" s="3" t="s">
        <v>1312</v>
      </c>
      <c r="C659" s="3" t="s">
        <v>1313</v>
      </c>
    </row>
    <row r="660" spans="1:3" ht="20.100000000000001" customHeight="1" x14ac:dyDescent="0.15">
      <c r="A660" s="12">
        <v>657</v>
      </c>
      <c r="B660" s="3" t="s">
        <v>1314</v>
      </c>
      <c r="C660" s="3" t="s">
        <v>1315</v>
      </c>
    </row>
    <row r="661" spans="1:3" ht="20.100000000000001" customHeight="1" x14ac:dyDescent="0.15">
      <c r="A661" s="12">
        <v>658</v>
      </c>
      <c r="B661" s="3" t="s">
        <v>1316</v>
      </c>
      <c r="C661" s="3" t="s">
        <v>1317</v>
      </c>
    </row>
    <row r="662" spans="1:3" ht="20.100000000000001" customHeight="1" x14ac:dyDescent="0.15">
      <c r="A662" s="12">
        <v>659</v>
      </c>
      <c r="B662" s="3" t="s">
        <v>1318</v>
      </c>
      <c r="C662" s="3" t="s">
        <v>1319</v>
      </c>
    </row>
    <row r="663" spans="1:3" ht="20.100000000000001" customHeight="1" x14ac:dyDescent="0.15">
      <c r="A663" s="12">
        <v>660</v>
      </c>
      <c r="B663" s="3" t="s">
        <v>1320</v>
      </c>
      <c r="C663" s="3" t="s">
        <v>1321</v>
      </c>
    </row>
    <row r="664" spans="1:3" ht="20.100000000000001" customHeight="1" x14ac:dyDescent="0.15">
      <c r="A664" s="12">
        <v>661</v>
      </c>
      <c r="B664" s="3" t="s">
        <v>1322</v>
      </c>
      <c r="C664" s="3" t="s">
        <v>1323</v>
      </c>
    </row>
    <row r="665" spans="1:3" ht="20.100000000000001" customHeight="1" x14ac:dyDescent="0.15">
      <c r="A665" s="12">
        <v>662</v>
      </c>
      <c r="B665" s="3" t="s">
        <v>1324</v>
      </c>
      <c r="C665" s="3" t="s">
        <v>1325</v>
      </c>
    </row>
    <row r="666" spans="1:3" ht="20.100000000000001" customHeight="1" x14ac:dyDescent="0.15">
      <c r="A666" s="12">
        <v>663</v>
      </c>
      <c r="B666" s="3" t="s">
        <v>1326</v>
      </c>
      <c r="C666" s="3" t="s">
        <v>1327</v>
      </c>
    </row>
    <row r="667" spans="1:3" ht="20.100000000000001" customHeight="1" x14ac:dyDescent="0.15">
      <c r="A667" s="12">
        <v>664</v>
      </c>
      <c r="B667" s="3" t="s">
        <v>1328</v>
      </c>
      <c r="C667" s="3" t="s">
        <v>1329</v>
      </c>
    </row>
    <row r="668" spans="1:3" ht="20.100000000000001" customHeight="1" x14ac:dyDescent="0.15">
      <c r="A668" s="12">
        <v>665</v>
      </c>
      <c r="B668" s="3" t="s">
        <v>1330</v>
      </c>
      <c r="C668" s="3" t="s">
        <v>1331</v>
      </c>
    </row>
    <row r="669" spans="1:3" ht="20.100000000000001" customHeight="1" x14ac:dyDescent="0.15">
      <c r="A669" s="12">
        <v>666</v>
      </c>
      <c r="B669" s="3" t="s">
        <v>1332</v>
      </c>
      <c r="C669" s="3" t="s">
        <v>1333</v>
      </c>
    </row>
    <row r="670" spans="1:3" ht="20.100000000000001" customHeight="1" x14ac:dyDescent="0.15">
      <c r="A670" s="12">
        <v>667</v>
      </c>
      <c r="B670" s="3" t="s">
        <v>1334</v>
      </c>
      <c r="C670" s="3" t="s">
        <v>1335</v>
      </c>
    </row>
    <row r="671" spans="1:3" ht="20.100000000000001" customHeight="1" x14ac:dyDescent="0.15">
      <c r="A671" s="12">
        <v>668</v>
      </c>
      <c r="B671" s="3" t="s">
        <v>1336</v>
      </c>
      <c r="C671" s="3" t="s">
        <v>1337</v>
      </c>
    </row>
    <row r="672" spans="1:3" ht="20.100000000000001" customHeight="1" x14ac:dyDescent="0.15">
      <c r="A672" s="12">
        <v>669</v>
      </c>
      <c r="B672" s="3" t="s">
        <v>1338</v>
      </c>
      <c r="C672" s="3" t="s">
        <v>1339</v>
      </c>
    </row>
    <row r="673" spans="1:3" ht="20.100000000000001" customHeight="1" x14ac:dyDescent="0.15">
      <c r="A673" s="12">
        <v>670</v>
      </c>
      <c r="B673" s="3" t="s">
        <v>1340</v>
      </c>
      <c r="C673" s="3" t="s">
        <v>1341</v>
      </c>
    </row>
    <row r="674" spans="1:3" ht="20.100000000000001" customHeight="1" x14ac:dyDescent="0.15">
      <c r="A674" s="12">
        <v>671</v>
      </c>
      <c r="B674" s="3" t="s">
        <v>1342</v>
      </c>
      <c r="C674" s="3" t="s">
        <v>1343</v>
      </c>
    </row>
    <row r="675" spans="1:3" ht="20.100000000000001" customHeight="1" x14ac:dyDescent="0.15">
      <c r="A675" s="12">
        <v>672</v>
      </c>
      <c r="B675" s="3" t="s">
        <v>1344</v>
      </c>
      <c r="C675" s="3" t="s">
        <v>1345</v>
      </c>
    </row>
    <row r="676" spans="1:3" ht="20.100000000000001" customHeight="1" x14ac:dyDescent="0.15">
      <c r="A676" s="12">
        <v>673</v>
      </c>
      <c r="B676" s="3" t="s">
        <v>1346</v>
      </c>
      <c r="C676" s="3" t="s">
        <v>1347</v>
      </c>
    </row>
    <row r="677" spans="1:3" ht="20.100000000000001" customHeight="1" x14ac:dyDescent="0.15">
      <c r="A677" s="12">
        <v>674</v>
      </c>
      <c r="B677" s="3" t="s">
        <v>1348</v>
      </c>
      <c r="C677" s="3" t="s">
        <v>1349</v>
      </c>
    </row>
    <row r="678" spans="1:3" ht="20.100000000000001" customHeight="1" x14ac:dyDescent="0.15">
      <c r="A678" s="12">
        <v>675</v>
      </c>
      <c r="B678" s="4" t="s">
        <v>1350</v>
      </c>
      <c r="C678" s="3" t="s">
        <v>1351</v>
      </c>
    </row>
    <row r="679" spans="1:3" ht="20.100000000000001" customHeight="1" x14ac:dyDescent="0.15">
      <c r="A679" s="12">
        <v>676</v>
      </c>
      <c r="B679" s="3" t="s">
        <v>1352</v>
      </c>
      <c r="C679" s="3" t="s">
        <v>1353</v>
      </c>
    </row>
    <row r="680" spans="1:3" ht="20.100000000000001" customHeight="1" x14ac:dyDescent="0.15">
      <c r="A680" s="12">
        <v>677</v>
      </c>
      <c r="B680" s="3" t="s">
        <v>1354</v>
      </c>
      <c r="C680" s="3" t="s">
        <v>1355</v>
      </c>
    </row>
    <row r="681" spans="1:3" ht="20.100000000000001" customHeight="1" x14ac:dyDescent="0.15">
      <c r="A681" s="12">
        <v>678</v>
      </c>
      <c r="B681" s="3" t="s">
        <v>1356</v>
      </c>
      <c r="C681" s="3" t="s">
        <v>1357</v>
      </c>
    </row>
    <row r="682" spans="1:3" ht="20.100000000000001" customHeight="1" x14ac:dyDescent="0.15">
      <c r="A682" s="12">
        <v>679</v>
      </c>
      <c r="B682" s="3" t="s">
        <v>1358</v>
      </c>
      <c r="C682" s="3" t="s">
        <v>1359</v>
      </c>
    </row>
    <row r="683" spans="1:3" ht="20.100000000000001" customHeight="1" x14ac:dyDescent="0.15">
      <c r="A683" s="12">
        <v>680</v>
      </c>
      <c r="B683" s="3" t="s">
        <v>1360</v>
      </c>
      <c r="C683" s="3" t="s">
        <v>1361</v>
      </c>
    </row>
    <row r="684" spans="1:3" ht="20.100000000000001" customHeight="1" x14ac:dyDescent="0.15">
      <c r="A684" s="12">
        <v>681</v>
      </c>
      <c r="B684" s="3" t="s">
        <v>1362</v>
      </c>
      <c r="C684" s="3" t="s">
        <v>1363</v>
      </c>
    </row>
    <row r="685" spans="1:3" ht="20.100000000000001" customHeight="1" x14ac:dyDescent="0.15">
      <c r="A685" s="12">
        <v>682</v>
      </c>
      <c r="B685" s="3" t="s">
        <v>1364</v>
      </c>
      <c r="C685" s="3" t="s">
        <v>1365</v>
      </c>
    </row>
    <row r="686" spans="1:3" ht="20.100000000000001" customHeight="1" x14ac:dyDescent="0.15">
      <c r="A686" s="12">
        <v>683</v>
      </c>
      <c r="B686" s="3" t="s">
        <v>1366</v>
      </c>
      <c r="C686" s="3" t="s">
        <v>1367</v>
      </c>
    </row>
    <row r="687" spans="1:3" ht="20.100000000000001" customHeight="1" x14ac:dyDescent="0.15">
      <c r="A687" s="12">
        <v>684</v>
      </c>
      <c r="B687" s="3" t="s">
        <v>1368</v>
      </c>
      <c r="C687" s="3" t="s">
        <v>1369</v>
      </c>
    </row>
    <row r="688" spans="1:3" ht="20.100000000000001" customHeight="1" x14ac:dyDescent="0.15">
      <c r="A688" s="12">
        <v>685</v>
      </c>
      <c r="B688" s="3" t="s">
        <v>1370</v>
      </c>
      <c r="C688" s="3" t="s">
        <v>1371</v>
      </c>
    </row>
    <row r="689" spans="1:3" ht="20.100000000000001" customHeight="1" x14ac:dyDescent="0.15">
      <c r="A689" s="12">
        <v>686</v>
      </c>
      <c r="B689" s="3" t="s">
        <v>1372</v>
      </c>
      <c r="C689" s="3" t="s">
        <v>1373</v>
      </c>
    </row>
    <row r="690" spans="1:3" ht="20.100000000000001" customHeight="1" x14ac:dyDescent="0.15">
      <c r="A690" s="12">
        <v>687</v>
      </c>
      <c r="B690" s="3" t="s">
        <v>1374</v>
      </c>
      <c r="C690" s="3" t="s">
        <v>1375</v>
      </c>
    </row>
    <row r="691" spans="1:3" ht="20.100000000000001" customHeight="1" x14ac:dyDescent="0.15">
      <c r="A691" s="12">
        <v>688</v>
      </c>
      <c r="B691" s="3" t="s">
        <v>1376</v>
      </c>
      <c r="C691" s="3" t="s">
        <v>1377</v>
      </c>
    </row>
    <row r="692" spans="1:3" ht="20.100000000000001" customHeight="1" x14ac:dyDescent="0.15">
      <c r="A692" s="12">
        <v>689</v>
      </c>
      <c r="B692" s="3" t="s">
        <v>1378</v>
      </c>
      <c r="C692" s="3" t="s">
        <v>1379</v>
      </c>
    </row>
    <row r="693" spans="1:3" ht="20.100000000000001" customHeight="1" x14ac:dyDescent="0.15">
      <c r="A693" s="12">
        <v>690</v>
      </c>
      <c r="B693" s="3" t="s">
        <v>1380</v>
      </c>
      <c r="C693" s="3" t="s">
        <v>1381</v>
      </c>
    </row>
    <row r="694" spans="1:3" ht="20.100000000000001" customHeight="1" x14ac:dyDescent="0.15">
      <c r="A694" s="12">
        <v>691</v>
      </c>
      <c r="B694" s="3" t="s">
        <v>1382</v>
      </c>
      <c r="C694" s="3" t="s">
        <v>1383</v>
      </c>
    </row>
    <row r="695" spans="1:3" ht="20.100000000000001" customHeight="1" x14ac:dyDescent="0.15">
      <c r="A695" s="12">
        <v>692</v>
      </c>
      <c r="B695" s="3" t="s">
        <v>1384</v>
      </c>
      <c r="C695" s="3" t="s">
        <v>1385</v>
      </c>
    </row>
    <row r="696" spans="1:3" ht="20.100000000000001" customHeight="1" x14ac:dyDescent="0.15">
      <c r="A696" s="12">
        <v>693</v>
      </c>
      <c r="B696" s="3" t="s">
        <v>1386</v>
      </c>
      <c r="C696" s="3" t="s">
        <v>1387</v>
      </c>
    </row>
    <row r="697" spans="1:3" ht="20.100000000000001" customHeight="1" x14ac:dyDescent="0.15">
      <c r="A697" s="12">
        <v>694</v>
      </c>
      <c r="B697" s="3" t="s">
        <v>1388</v>
      </c>
      <c r="C697" s="3" t="s">
        <v>1389</v>
      </c>
    </row>
    <row r="698" spans="1:3" ht="20.100000000000001" customHeight="1" x14ac:dyDescent="0.15">
      <c r="A698" s="12">
        <v>695</v>
      </c>
      <c r="B698" s="3" t="s">
        <v>1390</v>
      </c>
      <c r="C698" s="3" t="s">
        <v>1391</v>
      </c>
    </row>
    <row r="699" spans="1:3" ht="20.100000000000001" customHeight="1" x14ac:dyDescent="0.15">
      <c r="A699" s="12">
        <v>696</v>
      </c>
      <c r="B699" s="3" t="s">
        <v>1392</v>
      </c>
      <c r="C699" s="3" t="s">
        <v>1393</v>
      </c>
    </row>
    <row r="700" spans="1:3" ht="20.100000000000001" customHeight="1" x14ac:dyDescent="0.15">
      <c r="A700" s="12">
        <v>697</v>
      </c>
      <c r="B700" s="3" t="s">
        <v>1394</v>
      </c>
      <c r="C700" s="3" t="s">
        <v>1395</v>
      </c>
    </row>
    <row r="701" spans="1:3" ht="20.100000000000001" customHeight="1" x14ac:dyDescent="0.15">
      <c r="A701" s="12">
        <v>698</v>
      </c>
      <c r="B701" s="3" t="s">
        <v>1396</v>
      </c>
      <c r="C701" s="3" t="s">
        <v>1397</v>
      </c>
    </row>
    <row r="702" spans="1:3" ht="20.100000000000001" customHeight="1" x14ac:dyDescent="0.15">
      <c r="A702" s="12">
        <v>699</v>
      </c>
      <c r="B702" s="3" t="s">
        <v>1398</v>
      </c>
      <c r="C702" s="3" t="s">
        <v>1399</v>
      </c>
    </row>
    <row r="703" spans="1:3" ht="20.100000000000001" customHeight="1" x14ac:dyDescent="0.15">
      <c r="A703" s="12">
        <v>700</v>
      </c>
      <c r="B703" s="3" t="s">
        <v>1400</v>
      </c>
      <c r="C703" s="3" t="s">
        <v>1401</v>
      </c>
    </row>
    <row r="704" spans="1:3" ht="20.100000000000001" customHeight="1" x14ac:dyDescent="0.15">
      <c r="A704" s="12">
        <v>701</v>
      </c>
      <c r="B704" s="3" t="s">
        <v>1402</v>
      </c>
      <c r="C704" s="3" t="s">
        <v>1403</v>
      </c>
    </row>
    <row r="705" spans="1:3" ht="20.100000000000001" customHeight="1" x14ac:dyDescent="0.15">
      <c r="A705" s="12">
        <v>702</v>
      </c>
      <c r="B705" s="3" t="s">
        <v>1404</v>
      </c>
      <c r="C705" s="3" t="s">
        <v>1405</v>
      </c>
    </row>
    <row r="706" spans="1:3" ht="20.100000000000001" customHeight="1" x14ac:dyDescent="0.15">
      <c r="A706" s="12">
        <v>703</v>
      </c>
      <c r="B706" s="3" t="s">
        <v>1406</v>
      </c>
      <c r="C706" s="3" t="s">
        <v>1407</v>
      </c>
    </row>
    <row r="707" spans="1:3" ht="20.100000000000001" customHeight="1" x14ac:dyDescent="0.15">
      <c r="A707" s="12">
        <v>704</v>
      </c>
      <c r="B707" s="3" t="s">
        <v>1408</v>
      </c>
      <c r="C707" s="4" t="s">
        <v>1409</v>
      </c>
    </row>
    <row r="708" spans="1:3" ht="20.100000000000001" customHeight="1" x14ac:dyDescent="0.15">
      <c r="A708" s="12">
        <v>705</v>
      </c>
      <c r="B708" s="3" t="s">
        <v>1410</v>
      </c>
      <c r="C708" s="3" t="s">
        <v>1411</v>
      </c>
    </row>
    <row r="709" spans="1:3" ht="20.100000000000001" customHeight="1" x14ac:dyDescent="0.15">
      <c r="A709" s="12">
        <v>706</v>
      </c>
      <c r="B709" s="3" t="s">
        <v>1412</v>
      </c>
      <c r="C709" s="3" t="s">
        <v>1413</v>
      </c>
    </row>
    <row r="710" spans="1:3" ht="20.100000000000001" customHeight="1" x14ac:dyDescent="0.15">
      <c r="A710" s="12">
        <v>707</v>
      </c>
      <c r="B710" s="3" t="s">
        <v>1414</v>
      </c>
      <c r="C710" s="3" t="s">
        <v>1415</v>
      </c>
    </row>
    <row r="711" spans="1:3" ht="20.100000000000001" customHeight="1" x14ac:dyDescent="0.15">
      <c r="A711" s="12">
        <v>708</v>
      </c>
      <c r="B711" s="3" t="s">
        <v>1416</v>
      </c>
      <c r="C711" s="3" t="s">
        <v>1417</v>
      </c>
    </row>
    <row r="712" spans="1:3" ht="20.100000000000001" customHeight="1" x14ac:dyDescent="0.15">
      <c r="A712" s="12">
        <v>709</v>
      </c>
      <c r="B712" s="3" t="s">
        <v>1418</v>
      </c>
      <c r="C712" s="3" t="s">
        <v>1419</v>
      </c>
    </row>
    <row r="713" spans="1:3" ht="20.100000000000001" customHeight="1" x14ac:dyDescent="0.15">
      <c r="A713" s="12">
        <v>710</v>
      </c>
      <c r="B713" s="3" t="s">
        <v>1420</v>
      </c>
      <c r="C713" s="3" t="s">
        <v>1421</v>
      </c>
    </row>
    <row r="714" spans="1:3" ht="20.100000000000001" customHeight="1" x14ac:dyDescent="0.15">
      <c r="A714" s="12">
        <v>711</v>
      </c>
      <c r="B714" s="3" t="s">
        <v>1422</v>
      </c>
      <c r="C714" s="3" t="s">
        <v>1423</v>
      </c>
    </row>
    <row r="715" spans="1:3" ht="20.100000000000001" customHeight="1" x14ac:dyDescent="0.15">
      <c r="A715" s="12">
        <v>712</v>
      </c>
      <c r="B715" s="3" t="s">
        <v>1424</v>
      </c>
      <c r="C715" s="3" t="s">
        <v>1425</v>
      </c>
    </row>
    <row r="716" spans="1:3" ht="20.100000000000001" customHeight="1" x14ac:dyDescent="0.15">
      <c r="A716" s="12">
        <v>713</v>
      </c>
      <c r="B716" s="3" t="s">
        <v>1426</v>
      </c>
      <c r="C716" s="3" t="s">
        <v>1427</v>
      </c>
    </row>
    <row r="717" spans="1:3" ht="20.100000000000001" customHeight="1" x14ac:dyDescent="0.15">
      <c r="A717" s="12">
        <v>714</v>
      </c>
      <c r="B717" s="3" t="s">
        <v>1428</v>
      </c>
      <c r="C717" s="3" t="s">
        <v>1429</v>
      </c>
    </row>
    <row r="718" spans="1:3" ht="20.100000000000001" customHeight="1" x14ac:dyDescent="0.15">
      <c r="A718" s="12">
        <v>715</v>
      </c>
      <c r="B718" s="3" t="s">
        <v>1430</v>
      </c>
      <c r="C718" s="3" t="s">
        <v>1431</v>
      </c>
    </row>
    <row r="719" spans="1:3" ht="20.100000000000001" customHeight="1" x14ac:dyDescent="0.15">
      <c r="A719" s="12">
        <v>716</v>
      </c>
      <c r="B719" s="3" t="s">
        <v>1432</v>
      </c>
      <c r="C719" s="3" t="s">
        <v>1433</v>
      </c>
    </row>
    <row r="720" spans="1:3" ht="20.100000000000001" customHeight="1" x14ac:dyDescent="0.15">
      <c r="A720" s="12">
        <v>717</v>
      </c>
      <c r="B720" s="3" t="s">
        <v>1434</v>
      </c>
      <c r="C720" s="3" t="s">
        <v>1435</v>
      </c>
    </row>
    <row r="721" spans="1:3" ht="20.100000000000001" customHeight="1" x14ac:dyDescent="0.15">
      <c r="A721" s="12">
        <v>718</v>
      </c>
      <c r="B721" s="3" t="s">
        <v>1436</v>
      </c>
      <c r="C721" s="3" t="s">
        <v>1437</v>
      </c>
    </row>
    <row r="722" spans="1:3" ht="20.100000000000001" customHeight="1" x14ac:dyDescent="0.15">
      <c r="A722" s="12">
        <v>719</v>
      </c>
      <c r="B722" s="3" t="s">
        <v>1438</v>
      </c>
      <c r="C722" s="3" t="s">
        <v>1439</v>
      </c>
    </row>
    <row r="723" spans="1:3" ht="20.100000000000001" customHeight="1" x14ac:dyDescent="0.15">
      <c r="A723" s="12">
        <v>720</v>
      </c>
      <c r="B723" s="3" t="s">
        <v>1440</v>
      </c>
      <c r="C723" s="3" t="s">
        <v>1441</v>
      </c>
    </row>
    <row r="724" spans="1:3" ht="20.100000000000001" customHeight="1" x14ac:dyDescent="0.15">
      <c r="A724" s="12">
        <v>721</v>
      </c>
      <c r="B724" s="3" t="s">
        <v>1442</v>
      </c>
      <c r="C724" s="3" t="s">
        <v>1443</v>
      </c>
    </row>
    <row r="725" spans="1:3" ht="20.100000000000001" customHeight="1" x14ac:dyDescent="0.15">
      <c r="A725" s="12">
        <v>722</v>
      </c>
      <c r="B725" s="3" t="s">
        <v>1444</v>
      </c>
      <c r="C725" s="3" t="s">
        <v>1445</v>
      </c>
    </row>
    <row r="726" spans="1:3" ht="20.100000000000001" customHeight="1" x14ac:dyDescent="0.15">
      <c r="A726" s="12">
        <v>723</v>
      </c>
      <c r="B726" s="4" t="s">
        <v>1446</v>
      </c>
      <c r="C726" s="4" t="s">
        <v>1447</v>
      </c>
    </row>
    <row r="727" spans="1:3" ht="20.100000000000001" customHeight="1" x14ac:dyDescent="0.15">
      <c r="A727" s="12">
        <v>724</v>
      </c>
      <c r="B727" s="3" t="s">
        <v>1448</v>
      </c>
      <c r="C727" s="3" t="s">
        <v>1449</v>
      </c>
    </row>
    <row r="728" spans="1:3" ht="20.100000000000001" customHeight="1" x14ac:dyDescent="0.15">
      <c r="A728" s="12">
        <v>725</v>
      </c>
      <c r="B728" s="3" t="s">
        <v>1450</v>
      </c>
      <c r="C728" s="3" t="s">
        <v>1451</v>
      </c>
    </row>
    <row r="729" spans="1:3" ht="20.100000000000001" customHeight="1" x14ac:dyDescent="0.15">
      <c r="A729" s="12">
        <v>726</v>
      </c>
      <c r="B729" s="3" t="s">
        <v>1452</v>
      </c>
      <c r="C729" s="3" t="s">
        <v>1453</v>
      </c>
    </row>
    <row r="730" spans="1:3" ht="20.100000000000001" customHeight="1" x14ac:dyDescent="0.15">
      <c r="A730" s="12">
        <v>727</v>
      </c>
      <c r="B730" s="3" t="s">
        <v>1454</v>
      </c>
      <c r="C730" s="3" t="s">
        <v>1455</v>
      </c>
    </row>
    <row r="731" spans="1:3" ht="20.100000000000001" customHeight="1" x14ac:dyDescent="0.15">
      <c r="A731" s="12">
        <v>728</v>
      </c>
      <c r="B731" s="3" t="s">
        <v>1456</v>
      </c>
      <c r="C731" s="3" t="s">
        <v>1457</v>
      </c>
    </row>
    <row r="732" spans="1:3" ht="20.100000000000001" customHeight="1" x14ac:dyDescent="0.15">
      <c r="A732" s="12">
        <v>729</v>
      </c>
      <c r="B732" s="3" t="s">
        <v>1458</v>
      </c>
      <c r="C732" s="3" t="s">
        <v>1459</v>
      </c>
    </row>
    <row r="733" spans="1:3" ht="20.100000000000001" customHeight="1" x14ac:dyDescent="0.15">
      <c r="A733" s="12">
        <v>730</v>
      </c>
      <c r="B733" s="3" t="s">
        <v>1460</v>
      </c>
      <c r="C733" s="3" t="s">
        <v>1461</v>
      </c>
    </row>
    <row r="734" spans="1:3" ht="20.100000000000001" customHeight="1" x14ac:dyDescent="0.15">
      <c r="A734" s="12">
        <v>731</v>
      </c>
      <c r="B734" s="3" t="s">
        <v>1462</v>
      </c>
      <c r="C734" s="3" t="s">
        <v>1463</v>
      </c>
    </row>
    <row r="735" spans="1:3" ht="20.100000000000001" customHeight="1" x14ac:dyDescent="0.15">
      <c r="A735" s="12">
        <v>732</v>
      </c>
      <c r="B735" s="3" t="s">
        <v>1464</v>
      </c>
      <c r="C735" s="3" t="s">
        <v>1465</v>
      </c>
    </row>
    <row r="736" spans="1:3" ht="20.100000000000001" customHeight="1" x14ac:dyDescent="0.15">
      <c r="A736" s="12">
        <v>733</v>
      </c>
      <c r="B736" s="3" t="s">
        <v>1466</v>
      </c>
      <c r="C736" s="3" t="s">
        <v>1467</v>
      </c>
    </row>
    <row r="737" spans="1:3" ht="20.100000000000001" customHeight="1" x14ac:dyDescent="0.15">
      <c r="A737" s="12">
        <v>734</v>
      </c>
      <c r="B737" s="3" t="s">
        <v>1468</v>
      </c>
      <c r="C737" s="3" t="s">
        <v>1469</v>
      </c>
    </row>
    <row r="738" spans="1:3" ht="20.100000000000001" customHeight="1" x14ac:dyDescent="0.15">
      <c r="A738" s="12">
        <v>735</v>
      </c>
      <c r="B738" s="3" t="s">
        <v>1470</v>
      </c>
      <c r="C738" s="3" t="s">
        <v>1471</v>
      </c>
    </row>
    <row r="739" spans="1:3" ht="20.100000000000001" customHeight="1" x14ac:dyDescent="0.15">
      <c r="A739" s="12">
        <v>736</v>
      </c>
      <c r="B739" s="3" t="s">
        <v>1472</v>
      </c>
      <c r="C739" s="3" t="s">
        <v>1473</v>
      </c>
    </row>
    <row r="740" spans="1:3" ht="20.100000000000001" customHeight="1" x14ac:dyDescent="0.15">
      <c r="A740" s="12">
        <v>737</v>
      </c>
      <c r="B740" s="3" t="s">
        <v>1474</v>
      </c>
      <c r="C740" s="3" t="s">
        <v>1475</v>
      </c>
    </row>
    <row r="741" spans="1:3" ht="20.100000000000001" customHeight="1" x14ac:dyDescent="0.15">
      <c r="A741" s="12">
        <v>738</v>
      </c>
      <c r="B741" s="3" t="s">
        <v>1476</v>
      </c>
      <c r="C741" s="3" t="s">
        <v>1477</v>
      </c>
    </row>
    <row r="742" spans="1:3" ht="20.100000000000001" customHeight="1" x14ac:dyDescent="0.15">
      <c r="A742" s="12">
        <v>739</v>
      </c>
      <c r="B742" s="3" t="s">
        <v>1478</v>
      </c>
      <c r="C742" s="3" t="s">
        <v>1479</v>
      </c>
    </row>
    <row r="743" spans="1:3" ht="20.100000000000001" customHeight="1" x14ac:dyDescent="0.15">
      <c r="A743" s="12">
        <v>740</v>
      </c>
      <c r="B743" s="3" t="s">
        <v>1480</v>
      </c>
      <c r="C743" s="3" t="s">
        <v>1481</v>
      </c>
    </row>
    <row r="744" spans="1:3" ht="20.100000000000001" customHeight="1" x14ac:dyDescent="0.15">
      <c r="A744" s="12">
        <v>741</v>
      </c>
      <c r="B744" s="3" t="s">
        <v>1482</v>
      </c>
      <c r="C744" s="3" t="s">
        <v>1483</v>
      </c>
    </row>
    <row r="745" spans="1:3" ht="20.100000000000001" customHeight="1" x14ac:dyDescent="0.15">
      <c r="A745" s="12">
        <v>742</v>
      </c>
      <c r="B745" s="3" t="s">
        <v>1484</v>
      </c>
      <c r="C745" s="3" t="s">
        <v>1485</v>
      </c>
    </row>
    <row r="746" spans="1:3" ht="20.100000000000001" customHeight="1" x14ac:dyDescent="0.15">
      <c r="A746" s="12">
        <v>743</v>
      </c>
      <c r="B746" s="3" t="s">
        <v>1486</v>
      </c>
      <c r="C746" s="3" t="s">
        <v>1487</v>
      </c>
    </row>
    <row r="747" spans="1:3" ht="20.100000000000001" customHeight="1" x14ac:dyDescent="0.15">
      <c r="A747" s="12">
        <v>744</v>
      </c>
      <c r="B747" s="3" t="s">
        <v>1488</v>
      </c>
      <c r="C747" s="3" t="s">
        <v>1489</v>
      </c>
    </row>
    <row r="748" spans="1:3" ht="20.100000000000001" customHeight="1" x14ac:dyDescent="0.15">
      <c r="A748" s="12">
        <v>745</v>
      </c>
      <c r="B748" s="3" t="s">
        <v>1490</v>
      </c>
      <c r="C748" s="3" t="s">
        <v>1491</v>
      </c>
    </row>
    <row r="749" spans="1:3" ht="20.100000000000001" customHeight="1" x14ac:dyDescent="0.15">
      <c r="A749" s="12">
        <v>746</v>
      </c>
      <c r="B749" s="3" t="s">
        <v>1492</v>
      </c>
      <c r="C749" s="3" t="s">
        <v>1493</v>
      </c>
    </row>
    <row r="750" spans="1:3" ht="20.100000000000001" customHeight="1" x14ac:dyDescent="0.15">
      <c r="A750" s="12">
        <v>747</v>
      </c>
      <c r="B750" s="3" t="s">
        <v>1494</v>
      </c>
      <c r="C750" s="3" t="s">
        <v>1495</v>
      </c>
    </row>
    <row r="751" spans="1:3" ht="20.100000000000001" customHeight="1" x14ac:dyDescent="0.15">
      <c r="A751" s="12">
        <v>748</v>
      </c>
      <c r="B751" s="3" t="s">
        <v>1496</v>
      </c>
      <c r="C751" s="3" t="s">
        <v>1497</v>
      </c>
    </row>
    <row r="752" spans="1:3" ht="20.100000000000001" customHeight="1" x14ac:dyDescent="0.15">
      <c r="A752" s="12">
        <v>749</v>
      </c>
      <c r="B752" s="3" t="s">
        <v>1498</v>
      </c>
      <c r="C752" s="3" t="s">
        <v>1499</v>
      </c>
    </row>
    <row r="753" spans="1:3" ht="20.100000000000001" customHeight="1" x14ac:dyDescent="0.15">
      <c r="A753" s="12">
        <v>750</v>
      </c>
      <c r="B753" s="3" t="s">
        <v>1500</v>
      </c>
      <c r="C753" s="3" t="s">
        <v>1501</v>
      </c>
    </row>
    <row r="754" spans="1:3" ht="20.100000000000001" customHeight="1" x14ac:dyDescent="0.15">
      <c r="A754" s="12">
        <v>751</v>
      </c>
      <c r="B754" s="3" t="s">
        <v>1502</v>
      </c>
      <c r="C754" s="3" t="s">
        <v>1503</v>
      </c>
    </row>
    <row r="755" spans="1:3" ht="20.100000000000001" customHeight="1" x14ac:dyDescent="0.15">
      <c r="A755" s="12">
        <v>752</v>
      </c>
      <c r="B755" s="3" t="s">
        <v>1504</v>
      </c>
      <c r="C755" s="3" t="s">
        <v>1505</v>
      </c>
    </row>
    <row r="756" spans="1:3" ht="20.100000000000001" customHeight="1" x14ac:dyDescent="0.15">
      <c r="A756" s="12">
        <v>753</v>
      </c>
      <c r="B756" s="3" t="s">
        <v>1506</v>
      </c>
      <c r="C756" s="3" t="s">
        <v>1507</v>
      </c>
    </row>
    <row r="757" spans="1:3" ht="20.100000000000001" customHeight="1" x14ac:dyDescent="0.15">
      <c r="A757" s="12">
        <v>754</v>
      </c>
      <c r="B757" s="3" t="s">
        <v>1508</v>
      </c>
      <c r="C757" s="3" t="s">
        <v>1509</v>
      </c>
    </row>
    <row r="758" spans="1:3" ht="20.100000000000001" customHeight="1" x14ac:dyDescent="0.15">
      <c r="A758" s="12">
        <v>755</v>
      </c>
      <c r="B758" s="3" t="s">
        <v>1510</v>
      </c>
      <c r="C758" s="3" t="s">
        <v>1511</v>
      </c>
    </row>
    <row r="759" spans="1:3" ht="20.100000000000001" customHeight="1" x14ac:dyDescent="0.15">
      <c r="A759" s="12">
        <v>756</v>
      </c>
      <c r="B759" s="3" t="s">
        <v>1512</v>
      </c>
      <c r="C759" s="3" t="s">
        <v>1513</v>
      </c>
    </row>
    <row r="760" spans="1:3" ht="20.100000000000001" customHeight="1" x14ac:dyDescent="0.15">
      <c r="A760" s="12">
        <v>757</v>
      </c>
      <c r="B760" s="3" t="s">
        <v>1514</v>
      </c>
      <c r="C760" s="3" t="s">
        <v>1515</v>
      </c>
    </row>
    <row r="761" spans="1:3" ht="20.100000000000001" customHeight="1" x14ac:dyDescent="0.15">
      <c r="A761" s="12">
        <v>758</v>
      </c>
      <c r="B761" s="3" t="s">
        <v>1516</v>
      </c>
      <c r="C761" s="3" t="s">
        <v>1517</v>
      </c>
    </row>
    <row r="762" spans="1:3" ht="20.100000000000001" customHeight="1" x14ac:dyDescent="0.15">
      <c r="A762" s="12">
        <v>759</v>
      </c>
      <c r="B762" s="3" t="s">
        <v>1518</v>
      </c>
      <c r="C762" s="3" t="s">
        <v>1519</v>
      </c>
    </row>
    <row r="763" spans="1:3" ht="20.100000000000001" customHeight="1" x14ac:dyDescent="0.15">
      <c r="A763" s="12">
        <v>760</v>
      </c>
      <c r="B763" s="3" t="s">
        <v>1520</v>
      </c>
      <c r="C763" s="3" t="s">
        <v>1521</v>
      </c>
    </row>
    <row r="764" spans="1:3" ht="20.100000000000001" customHeight="1" x14ac:dyDescent="0.15">
      <c r="A764" s="12">
        <v>761</v>
      </c>
      <c r="B764" s="3" t="s">
        <v>1522</v>
      </c>
      <c r="C764" s="3" t="s">
        <v>1523</v>
      </c>
    </row>
    <row r="765" spans="1:3" ht="20.100000000000001" customHeight="1" x14ac:dyDescent="0.15">
      <c r="A765" s="12">
        <v>762</v>
      </c>
      <c r="B765" s="3" t="s">
        <v>1524</v>
      </c>
      <c r="C765" s="3" t="s">
        <v>1525</v>
      </c>
    </row>
    <row r="766" spans="1:3" ht="20.100000000000001" customHeight="1" x14ac:dyDescent="0.15">
      <c r="A766" s="12">
        <v>763</v>
      </c>
      <c r="B766" s="3" t="s">
        <v>1526</v>
      </c>
      <c r="C766" s="3" t="s">
        <v>1527</v>
      </c>
    </row>
    <row r="767" spans="1:3" ht="20.100000000000001" customHeight="1" x14ac:dyDescent="0.15">
      <c r="A767" s="12">
        <v>764</v>
      </c>
      <c r="B767" s="3" t="s">
        <v>1528</v>
      </c>
      <c r="C767" s="3" t="s">
        <v>1529</v>
      </c>
    </row>
    <row r="768" spans="1:3" ht="20.100000000000001" customHeight="1" x14ac:dyDescent="0.15">
      <c r="A768" s="12">
        <v>765</v>
      </c>
      <c r="B768" s="3" t="s">
        <v>1530</v>
      </c>
      <c r="C768" s="3" t="s">
        <v>1531</v>
      </c>
    </row>
    <row r="769" spans="1:3" ht="20.100000000000001" customHeight="1" x14ac:dyDescent="0.15">
      <c r="A769" s="12">
        <v>766</v>
      </c>
      <c r="B769" s="3" t="s">
        <v>1532</v>
      </c>
      <c r="C769" s="3" t="s">
        <v>1533</v>
      </c>
    </row>
    <row r="770" spans="1:3" ht="20.100000000000001" customHeight="1" x14ac:dyDescent="0.15">
      <c r="A770" s="12">
        <v>767</v>
      </c>
      <c r="B770" s="3" t="s">
        <v>1534</v>
      </c>
      <c r="C770" s="3" t="s">
        <v>1535</v>
      </c>
    </row>
    <row r="771" spans="1:3" ht="20.100000000000001" customHeight="1" x14ac:dyDescent="0.15">
      <c r="A771" s="12">
        <v>768</v>
      </c>
      <c r="B771" s="3" t="s">
        <v>1536</v>
      </c>
      <c r="C771" s="3" t="s">
        <v>1537</v>
      </c>
    </row>
    <row r="772" spans="1:3" ht="20.100000000000001" customHeight="1" x14ac:dyDescent="0.15">
      <c r="A772" s="12">
        <v>769</v>
      </c>
      <c r="B772" s="3" t="s">
        <v>1538</v>
      </c>
      <c r="C772" s="3" t="s">
        <v>1539</v>
      </c>
    </row>
    <row r="773" spans="1:3" ht="20.100000000000001" customHeight="1" x14ac:dyDescent="0.15">
      <c r="A773" s="12">
        <v>770</v>
      </c>
      <c r="B773" s="3" t="s">
        <v>1540</v>
      </c>
      <c r="C773" s="3" t="s">
        <v>1541</v>
      </c>
    </row>
    <row r="774" spans="1:3" ht="20.100000000000001" customHeight="1" x14ac:dyDescent="0.15">
      <c r="A774" s="12">
        <v>771</v>
      </c>
      <c r="B774" s="3" t="s">
        <v>1542</v>
      </c>
      <c r="C774" s="3" t="s">
        <v>1543</v>
      </c>
    </row>
    <row r="775" spans="1:3" ht="20.100000000000001" customHeight="1" x14ac:dyDescent="0.15">
      <c r="A775" s="12">
        <v>772</v>
      </c>
      <c r="B775" s="3" t="s">
        <v>1544</v>
      </c>
      <c r="C775" s="3" t="s">
        <v>1545</v>
      </c>
    </row>
    <row r="776" spans="1:3" ht="20.100000000000001" customHeight="1" x14ac:dyDescent="0.15">
      <c r="A776" s="12">
        <v>773</v>
      </c>
      <c r="B776" s="3" t="s">
        <v>1546</v>
      </c>
      <c r="C776" s="3" t="s">
        <v>1547</v>
      </c>
    </row>
    <row r="777" spans="1:3" ht="20.100000000000001" customHeight="1" x14ac:dyDescent="0.15">
      <c r="A777" s="12">
        <v>774</v>
      </c>
      <c r="B777" s="3" t="s">
        <v>1548</v>
      </c>
      <c r="C777" s="3" t="s">
        <v>1549</v>
      </c>
    </row>
    <row r="778" spans="1:3" ht="20.100000000000001" customHeight="1" x14ac:dyDescent="0.15">
      <c r="A778" s="12">
        <v>775</v>
      </c>
      <c r="B778" s="3" t="s">
        <v>1550</v>
      </c>
      <c r="C778" s="3" t="s">
        <v>1551</v>
      </c>
    </row>
    <row r="779" spans="1:3" ht="20.100000000000001" customHeight="1" x14ac:dyDescent="0.15">
      <c r="A779" s="12">
        <v>776</v>
      </c>
      <c r="B779" s="3" t="s">
        <v>1552</v>
      </c>
      <c r="C779" s="3" t="s">
        <v>1553</v>
      </c>
    </row>
    <row r="780" spans="1:3" ht="20.100000000000001" customHeight="1" x14ac:dyDescent="0.15">
      <c r="A780" s="12">
        <v>777</v>
      </c>
      <c r="B780" s="3" t="s">
        <v>1554</v>
      </c>
      <c r="C780" s="3" t="s">
        <v>1555</v>
      </c>
    </row>
    <row r="781" spans="1:3" ht="20.100000000000001" customHeight="1" x14ac:dyDescent="0.15">
      <c r="A781" s="12">
        <v>778</v>
      </c>
      <c r="B781" s="3" t="s">
        <v>1556</v>
      </c>
      <c r="C781" s="3" t="s">
        <v>1557</v>
      </c>
    </row>
    <row r="782" spans="1:3" ht="20.100000000000001" customHeight="1" x14ac:dyDescent="0.15">
      <c r="A782" s="12">
        <v>779</v>
      </c>
      <c r="B782" s="3" t="s">
        <v>1558</v>
      </c>
      <c r="C782" s="3" t="s">
        <v>1559</v>
      </c>
    </row>
    <row r="783" spans="1:3" ht="20.100000000000001" customHeight="1" x14ac:dyDescent="0.15">
      <c r="A783" s="12">
        <v>780</v>
      </c>
      <c r="B783" s="3" t="s">
        <v>1560</v>
      </c>
      <c r="C783" s="3" t="s">
        <v>1561</v>
      </c>
    </row>
    <row r="784" spans="1:3" ht="20.100000000000001" customHeight="1" x14ac:dyDescent="0.15">
      <c r="A784" s="12">
        <v>781</v>
      </c>
      <c r="B784" s="3" t="s">
        <v>1562</v>
      </c>
      <c r="C784" s="3" t="s">
        <v>1563</v>
      </c>
    </row>
    <row r="785" spans="1:3" ht="20.100000000000001" customHeight="1" x14ac:dyDescent="0.15">
      <c r="A785" s="12">
        <v>782</v>
      </c>
      <c r="B785" s="3" t="s">
        <v>1564</v>
      </c>
      <c r="C785" s="3" t="s">
        <v>1565</v>
      </c>
    </row>
    <row r="786" spans="1:3" ht="20.100000000000001" customHeight="1" x14ac:dyDescent="0.15">
      <c r="A786" s="12">
        <v>783</v>
      </c>
      <c r="B786" s="3" t="s">
        <v>1566</v>
      </c>
      <c r="C786" s="3" t="s">
        <v>1567</v>
      </c>
    </row>
    <row r="787" spans="1:3" ht="20.100000000000001" customHeight="1" x14ac:dyDescent="0.15">
      <c r="A787" s="12">
        <v>784</v>
      </c>
      <c r="B787" s="3" t="s">
        <v>1568</v>
      </c>
      <c r="C787" s="3" t="s">
        <v>1569</v>
      </c>
    </row>
    <row r="788" spans="1:3" ht="20.100000000000001" customHeight="1" x14ac:dyDescent="0.15">
      <c r="A788" s="12">
        <v>785</v>
      </c>
      <c r="B788" s="3" t="s">
        <v>1570</v>
      </c>
      <c r="C788" s="3" t="s">
        <v>1571</v>
      </c>
    </row>
    <row r="789" spans="1:3" ht="20.100000000000001" customHeight="1" x14ac:dyDescent="0.15">
      <c r="A789" s="12">
        <v>786</v>
      </c>
      <c r="B789" s="3" t="s">
        <v>1572</v>
      </c>
      <c r="C789" s="3" t="s">
        <v>1573</v>
      </c>
    </row>
    <row r="790" spans="1:3" ht="20.100000000000001" customHeight="1" x14ac:dyDescent="0.15">
      <c r="A790" s="12">
        <v>787</v>
      </c>
      <c r="B790" s="3" t="s">
        <v>1574</v>
      </c>
      <c r="C790" s="3" t="s">
        <v>1575</v>
      </c>
    </row>
    <row r="791" spans="1:3" ht="20.100000000000001" customHeight="1" x14ac:dyDescent="0.15">
      <c r="A791" s="12">
        <v>788</v>
      </c>
      <c r="B791" s="3" t="s">
        <v>1576</v>
      </c>
      <c r="C791" s="3" t="s">
        <v>1577</v>
      </c>
    </row>
    <row r="792" spans="1:3" ht="20.100000000000001" customHeight="1" x14ac:dyDescent="0.15">
      <c r="A792" s="12">
        <v>789</v>
      </c>
      <c r="B792" s="3" t="s">
        <v>1578</v>
      </c>
      <c r="C792" s="3" t="s">
        <v>1579</v>
      </c>
    </row>
    <row r="793" spans="1:3" ht="20.100000000000001" customHeight="1" x14ac:dyDescent="0.15">
      <c r="A793" s="12">
        <v>790</v>
      </c>
      <c r="B793" s="3" t="s">
        <v>1580</v>
      </c>
      <c r="C793" s="3" t="s">
        <v>1581</v>
      </c>
    </row>
    <row r="794" spans="1:3" ht="20.100000000000001" customHeight="1" x14ac:dyDescent="0.15">
      <c r="A794" s="12">
        <v>791</v>
      </c>
      <c r="B794" s="3" t="s">
        <v>1582</v>
      </c>
      <c r="C794" s="3" t="s">
        <v>1583</v>
      </c>
    </row>
    <row r="795" spans="1:3" ht="20.100000000000001" customHeight="1" x14ac:dyDescent="0.15">
      <c r="A795" s="12">
        <v>792</v>
      </c>
      <c r="B795" s="3" t="s">
        <v>1584</v>
      </c>
      <c r="C795" s="4" t="s">
        <v>1585</v>
      </c>
    </row>
    <row r="796" spans="1:3" ht="20.100000000000001" customHeight="1" x14ac:dyDescent="0.15">
      <c r="A796" s="12">
        <v>793</v>
      </c>
      <c r="B796" s="3" t="s">
        <v>1586</v>
      </c>
      <c r="C796" s="3" t="s">
        <v>1587</v>
      </c>
    </row>
    <row r="797" spans="1:3" ht="20.100000000000001" customHeight="1" x14ac:dyDescent="0.15">
      <c r="A797" s="12">
        <v>794</v>
      </c>
      <c r="B797" s="3" t="s">
        <v>1588</v>
      </c>
      <c r="C797" s="3" t="s">
        <v>1589</v>
      </c>
    </row>
    <row r="798" spans="1:3" ht="20.100000000000001" customHeight="1" x14ac:dyDescent="0.15">
      <c r="A798" s="12">
        <v>795</v>
      </c>
      <c r="B798" s="3" t="s">
        <v>1590</v>
      </c>
      <c r="C798" s="3" t="s">
        <v>1591</v>
      </c>
    </row>
    <row r="799" spans="1:3" ht="20.100000000000001" customHeight="1" x14ac:dyDescent="0.15">
      <c r="A799" s="12">
        <v>796</v>
      </c>
      <c r="B799" s="3" t="s">
        <v>1592</v>
      </c>
      <c r="C799" s="3" t="s">
        <v>1593</v>
      </c>
    </row>
    <row r="800" spans="1:3" ht="20.100000000000001" customHeight="1" x14ac:dyDescent="0.15">
      <c r="A800" s="12">
        <v>797</v>
      </c>
      <c r="B800" s="3" t="s">
        <v>1594</v>
      </c>
      <c r="C800" s="3" t="s">
        <v>1595</v>
      </c>
    </row>
    <row r="801" spans="1:3" ht="20.100000000000001" customHeight="1" x14ac:dyDescent="0.15">
      <c r="A801" s="12">
        <v>798</v>
      </c>
      <c r="B801" s="3" t="s">
        <v>1596</v>
      </c>
      <c r="C801" s="3" t="s">
        <v>1597</v>
      </c>
    </row>
    <row r="802" spans="1:3" ht="20.100000000000001" customHeight="1" x14ac:dyDescent="0.15">
      <c r="A802" s="12">
        <v>799</v>
      </c>
      <c r="B802" s="3" t="s">
        <v>1598</v>
      </c>
      <c r="C802" s="3" t="s">
        <v>1599</v>
      </c>
    </row>
    <row r="803" spans="1:3" ht="20.100000000000001" customHeight="1" x14ac:dyDescent="0.15">
      <c r="A803" s="12">
        <v>800</v>
      </c>
      <c r="B803" s="3" t="s">
        <v>1600</v>
      </c>
      <c r="C803" s="3" t="s">
        <v>1601</v>
      </c>
    </row>
    <row r="804" spans="1:3" ht="20.100000000000001" customHeight="1" x14ac:dyDescent="0.15">
      <c r="A804" s="12">
        <v>801</v>
      </c>
      <c r="B804" s="3" t="s">
        <v>1602</v>
      </c>
      <c r="C804" s="4" t="s">
        <v>1603</v>
      </c>
    </row>
    <row r="805" spans="1:3" ht="20.100000000000001" customHeight="1" x14ac:dyDescent="0.15">
      <c r="A805" s="12">
        <v>802</v>
      </c>
      <c r="B805" s="3" t="s">
        <v>1604</v>
      </c>
      <c r="C805" s="3" t="s">
        <v>1605</v>
      </c>
    </row>
    <row r="806" spans="1:3" ht="20.100000000000001" customHeight="1" x14ac:dyDescent="0.15">
      <c r="A806" s="12">
        <v>803</v>
      </c>
      <c r="B806" s="3" t="s">
        <v>1606</v>
      </c>
      <c r="C806" s="3" t="s">
        <v>1607</v>
      </c>
    </row>
    <row r="807" spans="1:3" ht="20.100000000000001" customHeight="1" x14ac:dyDescent="0.15">
      <c r="A807" s="12">
        <v>804</v>
      </c>
      <c r="B807" s="3" t="s">
        <v>1608</v>
      </c>
      <c r="C807" s="3" t="s">
        <v>1609</v>
      </c>
    </row>
    <row r="808" spans="1:3" ht="20.100000000000001" customHeight="1" x14ac:dyDescent="0.15">
      <c r="A808" s="12">
        <v>805</v>
      </c>
      <c r="B808" s="3" t="s">
        <v>1610</v>
      </c>
      <c r="C808" s="3" t="s">
        <v>1611</v>
      </c>
    </row>
    <row r="809" spans="1:3" ht="20.100000000000001" customHeight="1" x14ac:dyDescent="0.15">
      <c r="A809" s="12">
        <v>806</v>
      </c>
      <c r="B809" s="3" t="s">
        <v>1612</v>
      </c>
      <c r="C809" s="3" t="s">
        <v>1613</v>
      </c>
    </row>
    <row r="810" spans="1:3" ht="20.100000000000001" customHeight="1" x14ac:dyDescent="0.15">
      <c r="A810" s="12">
        <v>807</v>
      </c>
      <c r="B810" s="3" t="s">
        <v>1614</v>
      </c>
      <c r="C810" s="3" t="s">
        <v>1615</v>
      </c>
    </row>
    <row r="811" spans="1:3" ht="20.100000000000001" customHeight="1" x14ac:dyDescent="0.15">
      <c r="A811" s="12">
        <v>808</v>
      </c>
      <c r="B811" s="3" t="s">
        <v>1616</v>
      </c>
      <c r="C811" s="3" t="s">
        <v>1617</v>
      </c>
    </row>
    <row r="812" spans="1:3" ht="20.100000000000001" customHeight="1" x14ac:dyDescent="0.15">
      <c r="A812" s="12">
        <v>809</v>
      </c>
      <c r="B812" s="3" t="s">
        <v>1618</v>
      </c>
      <c r="C812" s="3" t="s">
        <v>1619</v>
      </c>
    </row>
    <row r="813" spans="1:3" ht="20.100000000000001" customHeight="1" x14ac:dyDescent="0.15">
      <c r="A813" s="12">
        <v>810</v>
      </c>
      <c r="B813" s="3" t="s">
        <v>1620</v>
      </c>
      <c r="C813" s="3" t="s">
        <v>1621</v>
      </c>
    </row>
    <row r="814" spans="1:3" ht="20.100000000000001" customHeight="1" x14ac:dyDescent="0.15">
      <c r="A814" s="12">
        <v>811</v>
      </c>
      <c r="B814" s="3" t="s">
        <v>1622</v>
      </c>
      <c r="C814" s="3" t="s">
        <v>1623</v>
      </c>
    </row>
    <row r="815" spans="1:3" ht="20.100000000000001" customHeight="1" x14ac:dyDescent="0.15">
      <c r="A815" s="12">
        <v>812</v>
      </c>
      <c r="B815" s="3" t="s">
        <v>1624</v>
      </c>
      <c r="C815" s="3" t="s">
        <v>1625</v>
      </c>
    </row>
    <row r="816" spans="1:3" ht="20.100000000000001" customHeight="1" x14ac:dyDescent="0.15">
      <c r="A816" s="12">
        <v>813</v>
      </c>
      <c r="B816" s="3" t="s">
        <v>1626</v>
      </c>
      <c r="C816" s="3" t="s">
        <v>1627</v>
      </c>
    </row>
    <row r="817" spans="1:3" ht="20.100000000000001" customHeight="1" x14ac:dyDescent="0.15">
      <c r="A817" s="12">
        <v>814</v>
      </c>
      <c r="B817" s="3" t="s">
        <v>1628</v>
      </c>
      <c r="C817" s="3" t="s">
        <v>1629</v>
      </c>
    </row>
    <row r="818" spans="1:3" ht="20.100000000000001" customHeight="1" x14ac:dyDescent="0.15">
      <c r="A818" s="12">
        <v>815</v>
      </c>
      <c r="B818" s="3" t="s">
        <v>1630</v>
      </c>
      <c r="C818" s="3" t="s">
        <v>1631</v>
      </c>
    </row>
    <row r="819" spans="1:3" ht="20.100000000000001" customHeight="1" x14ac:dyDescent="0.15">
      <c r="A819" s="12">
        <v>816</v>
      </c>
      <c r="B819" s="3" t="s">
        <v>1632</v>
      </c>
      <c r="C819" s="3" t="s">
        <v>1633</v>
      </c>
    </row>
    <row r="820" spans="1:3" ht="20.100000000000001" customHeight="1" x14ac:dyDescent="0.15">
      <c r="A820" s="12">
        <v>817</v>
      </c>
      <c r="B820" s="3" t="s">
        <v>1634</v>
      </c>
      <c r="C820" s="3" t="s">
        <v>1635</v>
      </c>
    </row>
    <row r="821" spans="1:3" ht="20.100000000000001" customHeight="1" x14ac:dyDescent="0.15">
      <c r="A821" s="12">
        <v>818</v>
      </c>
      <c r="B821" s="3" t="s">
        <v>1636</v>
      </c>
      <c r="C821" s="3" t="s">
        <v>1637</v>
      </c>
    </row>
    <row r="822" spans="1:3" ht="20.100000000000001" customHeight="1" x14ac:dyDescent="0.15">
      <c r="A822" s="12">
        <v>819</v>
      </c>
      <c r="B822" s="3" t="s">
        <v>1638</v>
      </c>
      <c r="C822" s="3" t="s">
        <v>1639</v>
      </c>
    </row>
    <row r="823" spans="1:3" ht="20.100000000000001" customHeight="1" x14ac:dyDescent="0.15">
      <c r="A823" s="12">
        <v>820</v>
      </c>
      <c r="B823" s="3" t="s">
        <v>1640</v>
      </c>
      <c r="C823" s="3" t="s">
        <v>1641</v>
      </c>
    </row>
    <row r="824" spans="1:3" ht="20.100000000000001" customHeight="1" x14ac:dyDescent="0.15">
      <c r="A824" s="12">
        <v>821</v>
      </c>
      <c r="B824" s="3" t="s">
        <v>1642</v>
      </c>
      <c r="C824" s="3" t="s">
        <v>1643</v>
      </c>
    </row>
    <row r="825" spans="1:3" ht="20.100000000000001" customHeight="1" x14ac:dyDescent="0.15">
      <c r="A825" s="12">
        <v>822</v>
      </c>
      <c r="B825" s="3" t="s">
        <v>1644</v>
      </c>
      <c r="C825" s="3" t="s">
        <v>1645</v>
      </c>
    </row>
    <row r="826" spans="1:3" ht="20.100000000000001" customHeight="1" x14ac:dyDescent="0.15">
      <c r="A826" s="12">
        <v>823</v>
      </c>
      <c r="B826" s="3" t="s">
        <v>1646</v>
      </c>
      <c r="C826" s="3" t="s">
        <v>1647</v>
      </c>
    </row>
    <row r="827" spans="1:3" ht="20.100000000000001" customHeight="1" x14ac:dyDescent="0.15">
      <c r="A827" s="12">
        <v>824</v>
      </c>
      <c r="B827" s="3" t="s">
        <v>1648</v>
      </c>
      <c r="C827" s="3" t="s">
        <v>1649</v>
      </c>
    </row>
    <row r="828" spans="1:3" ht="20.100000000000001" customHeight="1" x14ac:dyDescent="0.15">
      <c r="A828" s="12">
        <v>825</v>
      </c>
      <c r="B828" s="3" t="s">
        <v>1650</v>
      </c>
      <c r="C828" s="3" t="s">
        <v>1651</v>
      </c>
    </row>
    <row r="829" spans="1:3" ht="20.100000000000001" customHeight="1" x14ac:dyDescent="0.15">
      <c r="A829" s="12">
        <v>826</v>
      </c>
      <c r="B829" s="3" t="s">
        <v>1652</v>
      </c>
      <c r="C829" s="3" t="s">
        <v>1653</v>
      </c>
    </row>
    <row r="830" spans="1:3" ht="20.100000000000001" customHeight="1" x14ac:dyDescent="0.15">
      <c r="A830" s="12">
        <v>827</v>
      </c>
      <c r="B830" s="3" t="s">
        <v>1654</v>
      </c>
      <c r="C830" s="3" t="s">
        <v>1655</v>
      </c>
    </row>
    <row r="831" spans="1:3" ht="20.100000000000001" customHeight="1" x14ac:dyDescent="0.15">
      <c r="A831" s="12">
        <v>828</v>
      </c>
      <c r="B831" s="3" t="s">
        <v>1656</v>
      </c>
      <c r="C831" s="3" t="s">
        <v>1657</v>
      </c>
    </row>
    <row r="832" spans="1:3" ht="20.100000000000001" customHeight="1" x14ac:dyDescent="0.15">
      <c r="A832" s="12">
        <v>829</v>
      </c>
      <c r="B832" s="3" t="s">
        <v>1658</v>
      </c>
      <c r="C832" s="3" t="s">
        <v>1659</v>
      </c>
    </row>
    <row r="833" spans="1:3" ht="20.100000000000001" customHeight="1" x14ac:dyDescent="0.15">
      <c r="A833" s="12">
        <v>830</v>
      </c>
      <c r="B833" s="3" t="s">
        <v>1660</v>
      </c>
      <c r="C833" s="3" t="s">
        <v>1661</v>
      </c>
    </row>
    <row r="834" spans="1:3" ht="20.100000000000001" customHeight="1" x14ac:dyDescent="0.15">
      <c r="A834" s="12">
        <v>831</v>
      </c>
      <c r="B834" s="3" t="s">
        <v>1662</v>
      </c>
      <c r="C834" s="3" t="s">
        <v>1663</v>
      </c>
    </row>
    <row r="835" spans="1:3" ht="20.100000000000001" customHeight="1" x14ac:dyDescent="0.15">
      <c r="A835" s="12">
        <v>832</v>
      </c>
      <c r="B835" s="3" t="s">
        <v>1664</v>
      </c>
      <c r="C835" s="3" t="s">
        <v>1665</v>
      </c>
    </row>
    <row r="836" spans="1:3" ht="20.100000000000001" customHeight="1" x14ac:dyDescent="0.15">
      <c r="A836" s="12">
        <v>833</v>
      </c>
      <c r="B836" s="3" t="s">
        <v>1666</v>
      </c>
      <c r="C836" s="3" t="s">
        <v>1667</v>
      </c>
    </row>
    <row r="837" spans="1:3" ht="20.100000000000001" customHeight="1" x14ac:dyDescent="0.15">
      <c r="A837" s="12">
        <v>834</v>
      </c>
      <c r="B837" s="3" t="s">
        <v>1668</v>
      </c>
      <c r="C837" s="3" t="s">
        <v>1669</v>
      </c>
    </row>
    <row r="838" spans="1:3" ht="20.100000000000001" customHeight="1" x14ac:dyDescent="0.15">
      <c r="A838" s="12">
        <v>835</v>
      </c>
      <c r="B838" s="3" t="s">
        <v>1670</v>
      </c>
      <c r="C838" s="3" t="s">
        <v>1671</v>
      </c>
    </row>
    <row r="839" spans="1:3" ht="20.100000000000001" customHeight="1" x14ac:dyDescent="0.15">
      <c r="A839" s="12">
        <v>836</v>
      </c>
      <c r="B839" s="3" t="s">
        <v>1672</v>
      </c>
      <c r="C839" s="3" t="s">
        <v>1673</v>
      </c>
    </row>
    <row r="840" spans="1:3" ht="20.100000000000001" customHeight="1" x14ac:dyDescent="0.15">
      <c r="A840" s="12">
        <v>837</v>
      </c>
      <c r="B840" s="3" t="s">
        <v>1674</v>
      </c>
      <c r="C840" s="3" t="s">
        <v>1675</v>
      </c>
    </row>
    <row r="841" spans="1:3" ht="20.100000000000001" customHeight="1" x14ac:dyDescent="0.15">
      <c r="A841" s="12">
        <v>838</v>
      </c>
      <c r="B841" s="3" t="s">
        <v>1676</v>
      </c>
      <c r="C841" s="4" t="s">
        <v>1677</v>
      </c>
    </row>
    <row r="842" spans="1:3" ht="20.100000000000001" customHeight="1" x14ac:dyDescent="0.15">
      <c r="A842" s="12">
        <v>839</v>
      </c>
      <c r="B842" s="3" t="s">
        <v>1678</v>
      </c>
      <c r="C842" s="3" t="s">
        <v>1679</v>
      </c>
    </row>
    <row r="843" spans="1:3" ht="20.100000000000001" customHeight="1" x14ac:dyDescent="0.15">
      <c r="A843" s="12">
        <v>840</v>
      </c>
      <c r="B843" s="3" t="s">
        <v>1680</v>
      </c>
      <c r="C843" s="3" t="s">
        <v>1681</v>
      </c>
    </row>
    <row r="844" spans="1:3" ht="20.100000000000001" customHeight="1" x14ac:dyDescent="0.15">
      <c r="A844" s="12">
        <v>841</v>
      </c>
      <c r="B844" s="3" t="s">
        <v>1682</v>
      </c>
      <c r="C844" s="3" t="s">
        <v>1683</v>
      </c>
    </row>
    <row r="845" spans="1:3" ht="20.100000000000001" customHeight="1" x14ac:dyDescent="0.15">
      <c r="A845" s="12">
        <v>842</v>
      </c>
      <c r="B845" s="3" t="s">
        <v>1684</v>
      </c>
      <c r="C845" s="3" t="s">
        <v>1685</v>
      </c>
    </row>
    <row r="846" spans="1:3" ht="20.100000000000001" customHeight="1" x14ac:dyDescent="0.15">
      <c r="A846" s="12">
        <v>843</v>
      </c>
      <c r="B846" s="3" t="s">
        <v>1686</v>
      </c>
      <c r="C846" s="3" t="s">
        <v>1687</v>
      </c>
    </row>
    <row r="847" spans="1:3" ht="20.100000000000001" customHeight="1" x14ac:dyDescent="0.15">
      <c r="A847" s="12">
        <v>844</v>
      </c>
      <c r="B847" s="3" t="s">
        <v>1688</v>
      </c>
      <c r="C847" s="3" t="s">
        <v>1689</v>
      </c>
    </row>
    <row r="848" spans="1:3" ht="20.100000000000001" customHeight="1" x14ac:dyDescent="0.15">
      <c r="A848" s="12">
        <v>845</v>
      </c>
      <c r="B848" s="3" t="s">
        <v>1690</v>
      </c>
      <c r="C848" s="3" t="s">
        <v>1691</v>
      </c>
    </row>
    <row r="849" spans="1:3" ht="20.100000000000001" customHeight="1" x14ac:dyDescent="0.15">
      <c r="A849" s="12">
        <v>846</v>
      </c>
      <c r="B849" s="3" t="s">
        <v>1692</v>
      </c>
      <c r="C849" s="3" t="s">
        <v>1693</v>
      </c>
    </row>
    <row r="850" spans="1:3" ht="20.100000000000001" customHeight="1" x14ac:dyDescent="0.15">
      <c r="A850" s="12">
        <v>847</v>
      </c>
      <c r="B850" s="3" t="s">
        <v>1694</v>
      </c>
      <c r="C850" s="3" t="s">
        <v>1695</v>
      </c>
    </row>
    <row r="851" spans="1:3" ht="20.100000000000001" customHeight="1" x14ac:dyDescent="0.15">
      <c r="A851" s="12">
        <v>848</v>
      </c>
      <c r="B851" s="3" t="s">
        <v>1696</v>
      </c>
      <c r="C851" s="3" t="s">
        <v>1697</v>
      </c>
    </row>
    <row r="852" spans="1:3" ht="20.100000000000001" customHeight="1" x14ac:dyDescent="0.15">
      <c r="A852" s="12">
        <v>849</v>
      </c>
      <c r="B852" s="3" t="s">
        <v>1698</v>
      </c>
      <c r="C852" s="3" t="s">
        <v>1699</v>
      </c>
    </row>
    <row r="853" spans="1:3" ht="20.100000000000001" customHeight="1" x14ac:dyDescent="0.15">
      <c r="A853" s="12">
        <v>850</v>
      </c>
      <c r="B853" s="3" t="s">
        <v>1700</v>
      </c>
      <c r="C853" s="3" t="s">
        <v>1701</v>
      </c>
    </row>
    <row r="854" spans="1:3" ht="20.100000000000001" customHeight="1" x14ac:dyDescent="0.15">
      <c r="A854" s="12">
        <v>851</v>
      </c>
      <c r="B854" s="3" t="s">
        <v>1702</v>
      </c>
      <c r="C854" s="3" t="s">
        <v>1703</v>
      </c>
    </row>
    <row r="855" spans="1:3" ht="20.100000000000001" customHeight="1" x14ac:dyDescent="0.15">
      <c r="A855" s="12">
        <v>852</v>
      </c>
      <c r="B855" s="3" t="s">
        <v>1704</v>
      </c>
      <c r="C855" s="4" t="s">
        <v>1705</v>
      </c>
    </row>
    <row r="856" spans="1:3" ht="20.100000000000001" customHeight="1" x14ac:dyDescent="0.15">
      <c r="A856" s="12">
        <v>853</v>
      </c>
      <c r="B856" s="3" t="s">
        <v>1706</v>
      </c>
      <c r="C856" s="3" t="s">
        <v>1707</v>
      </c>
    </row>
    <row r="857" spans="1:3" ht="20.100000000000001" customHeight="1" x14ac:dyDescent="0.15">
      <c r="A857" s="12">
        <v>854</v>
      </c>
      <c r="B857" s="3" t="s">
        <v>1708</v>
      </c>
      <c r="C857" s="3" t="s">
        <v>1709</v>
      </c>
    </row>
    <row r="858" spans="1:3" ht="20.100000000000001" customHeight="1" x14ac:dyDescent="0.15">
      <c r="A858" s="12">
        <v>855</v>
      </c>
      <c r="B858" s="3" t="s">
        <v>1710</v>
      </c>
      <c r="C858" s="3" t="s">
        <v>1711</v>
      </c>
    </row>
    <row r="859" spans="1:3" ht="20.100000000000001" customHeight="1" x14ac:dyDescent="0.15">
      <c r="A859" s="12">
        <v>856</v>
      </c>
      <c r="B859" s="3" t="s">
        <v>1712</v>
      </c>
      <c r="C859" s="3" t="s">
        <v>1713</v>
      </c>
    </row>
    <row r="860" spans="1:3" ht="20.100000000000001" customHeight="1" x14ac:dyDescent="0.15">
      <c r="A860" s="12">
        <v>857</v>
      </c>
      <c r="B860" s="3" t="s">
        <v>1714</v>
      </c>
      <c r="C860" s="3" t="s">
        <v>1715</v>
      </c>
    </row>
    <row r="861" spans="1:3" ht="20.100000000000001" customHeight="1" x14ac:dyDescent="0.15">
      <c r="A861" s="12">
        <v>858</v>
      </c>
      <c r="B861" s="3" t="s">
        <v>1716</v>
      </c>
      <c r="C861" s="3" t="s">
        <v>1717</v>
      </c>
    </row>
    <row r="862" spans="1:3" ht="20.100000000000001" customHeight="1" x14ac:dyDescent="0.15">
      <c r="A862" s="12">
        <v>859</v>
      </c>
      <c r="B862" s="3" t="s">
        <v>1718</v>
      </c>
      <c r="C862" s="3" t="s">
        <v>1719</v>
      </c>
    </row>
    <row r="863" spans="1:3" ht="20.100000000000001" customHeight="1" x14ac:dyDescent="0.15">
      <c r="A863" s="12">
        <v>860</v>
      </c>
      <c r="B863" s="3" t="s">
        <v>1720</v>
      </c>
      <c r="C863" s="3" t="s">
        <v>1721</v>
      </c>
    </row>
    <row r="864" spans="1:3" ht="20.100000000000001" customHeight="1" x14ac:dyDescent="0.15">
      <c r="A864" s="12">
        <v>861</v>
      </c>
      <c r="B864" s="3" t="s">
        <v>1722</v>
      </c>
      <c r="C864" s="3" t="s">
        <v>1723</v>
      </c>
    </row>
    <row r="865" spans="1:3" ht="20.100000000000001" customHeight="1" x14ac:dyDescent="0.15">
      <c r="A865" s="12">
        <v>862</v>
      </c>
      <c r="B865" s="3" t="s">
        <v>1724</v>
      </c>
      <c r="C865" s="3" t="s">
        <v>1725</v>
      </c>
    </row>
    <row r="866" spans="1:3" ht="20.100000000000001" customHeight="1" x14ac:dyDescent="0.15">
      <c r="A866" s="12">
        <v>863</v>
      </c>
      <c r="B866" s="3" t="s">
        <v>1726</v>
      </c>
      <c r="C866" s="3" t="s">
        <v>1727</v>
      </c>
    </row>
    <row r="867" spans="1:3" ht="20.100000000000001" customHeight="1" x14ac:dyDescent="0.15">
      <c r="A867" s="12">
        <v>864</v>
      </c>
      <c r="B867" s="3" t="s">
        <v>1728</v>
      </c>
      <c r="C867" s="3" t="s">
        <v>1729</v>
      </c>
    </row>
    <row r="868" spans="1:3" ht="20.100000000000001" customHeight="1" x14ac:dyDescent="0.15">
      <c r="A868" s="12">
        <v>865</v>
      </c>
      <c r="B868" s="3" t="s">
        <v>1730</v>
      </c>
      <c r="C868" s="3" t="s">
        <v>1731</v>
      </c>
    </row>
    <row r="869" spans="1:3" ht="20.100000000000001" customHeight="1" x14ac:dyDescent="0.15">
      <c r="A869" s="12">
        <v>866</v>
      </c>
      <c r="B869" s="3" t="s">
        <v>1732</v>
      </c>
      <c r="C869" s="3" t="s">
        <v>1733</v>
      </c>
    </row>
    <row r="870" spans="1:3" ht="20.100000000000001" customHeight="1" x14ac:dyDescent="0.15">
      <c r="A870" s="12">
        <v>867</v>
      </c>
      <c r="B870" s="3" t="s">
        <v>1734</v>
      </c>
      <c r="C870" s="3" t="s">
        <v>1735</v>
      </c>
    </row>
    <row r="871" spans="1:3" ht="20.100000000000001" customHeight="1" x14ac:dyDescent="0.15">
      <c r="A871" s="12">
        <v>868</v>
      </c>
      <c r="B871" s="3" t="s">
        <v>1736</v>
      </c>
      <c r="C871" s="3" t="s">
        <v>1737</v>
      </c>
    </row>
    <row r="872" spans="1:3" ht="20.100000000000001" customHeight="1" x14ac:dyDescent="0.15">
      <c r="A872" s="12">
        <v>869</v>
      </c>
      <c r="B872" s="3" t="s">
        <v>1738</v>
      </c>
      <c r="C872" s="3" t="s">
        <v>1739</v>
      </c>
    </row>
    <row r="873" spans="1:3" ht="20.100000000000001" customHeight="1" x14ac:dyDescent="0.15">
      <c r="A873" s="12">
        <v>870</v>
      </c>
      <c r="B873" s="3" t="s">
        <v>1740</v>
      </c>
      <c r="C873" s="3" t="s">
        <v>1741</v>
      </c>
    </row>
    <row r="874" spans="1:3" ht="20.100000000000001" customHeight="1" x14ac:dyDescent="0.15">
      <c r="A874" s="12">
        <v>871</v>
      </c>
      <c r="B874" s="3" t="s">
        <v>1742</v>
      </c>
      <c r="C874" s="3" t="s">
        <v>1743</v>
      </c>
    </row>
    <row r="875" spans="1:3" ht="20.100000000000001" customHeight="1" x14ac:dyDescent="0.15">
      <c r="A875" s="12">
        <v>872</v>
      </c>
      <c r="B875" s="3" t="s">
        <v>1744</v>
      </c>
      <c r="C875" s="3" t="s">
        <v>1745</v>
      </c>
    </row>
    <row r="876" spans="1:3" ht="20.100000000000001" customHeight="1" x14ac:dyDescent="0.15">
      <c r="A876" s="12">
        <v>873</v>
      </c>
      <c r="B876" s="3" t="s">
        <v>1746</v>
      </c>
      <c r="C876" s="3" t="s">
        <v>1747</v>
      </c>
    </row>
    <row r="877" spans="1:3" ht="20.100000000000001" customHeight="1" x14ac:dyDescent="0.15">
      <c r="A877" s="12">
        <v>874</v>
      </c>
      <c r="B877" s="3" t="s">
        <v>1748</v>
      </c>
      <c r="C877" s="3" t="s">
        <v>1749</v>
      </c>
    </row>
    <row r="878" spans="1:3" ht="20.100000000000001" customHeight="1" x14ac:dyDescent="0.15">
      <c r="A878" s="12">
        <v>875</v>
      </c>
      <c r="B878" s="3" t="s">
        <v>1750</v>
      </c>
      <c r="C878" s="3" t="s">
        <v>1751</v>
      </c>
    </row>
    <row r="879" spans="1:3" ht="20.100000000000001" customHeight="1" x14ac:dyDescent="0.15">
      <c r="A879" s="12">
        <v>876</v>
      </c>
      <c r="B879" s="3" t="s">
        <v>1752</v>
      </c>
      <c r="C879" s="3" t="s">
        <v>1753</v>
      </c>
    </row>
    <row r="880" spans="1:3" ht="20.100000000000001" customHeight="1" x14ac:dyDescent="0.15">
      <c r="A880" s="12">
        <v>877</v>
      </c>
      <c r="B880" s="3" t="s">
        <v>1754</v>
      </c>
      <c r="C880" s="3" t="s">
        <v>1755</v>
      </c>
    </row>
    <row r="881" spans="1:3" ht="20.100000000000001" customHeight="1" x14ac:dyDescent="0.15">
      <c r="A881" s="12">
        <v>878</v>
      </c>
      <c r="B881" s="3" t="s">
        <v>1756</v>
      </c>
      <c r="C881" s="3" t="s">
        <v>1757</v>
      </c>
    </row>
    <row r="882" spans="1:3" ht="20.100000000000001" customHeight="1" x14ac:dyDescent="0.15">
      <c r="A882" s="12">
        <v>879</v>
      </c>
      <c r="B882" s="3" t="s">
        <v>1758</v>
      </c>
      <c r="C882" s="3" t="s">
        <v>1759</v>
      </c>
    </row>
    <row r="883" spans="1:3" ht="20.100000000000001" customHeight="1" x14ac:dyDescent="0.15">
      <c r="A883" s="12">
        <v>880</v>
      </c>
      <c r="B883" s="3" t="s">
        <v>1760</v>
      </c>
      <c r="C883" s="3" t="s">
        <v>1761</v>
      </c>
    </row>
    <row r="884" spans="1:3" ht="20.100000000000001" customHeight="1" x14ac:dyDescent="0.15">
      <c r="A884" s="12">
        <v>881</v>
      </c>
      <c r="B884" s="3" t="s">
        <v>1762</v>
      </c>
      <c r="C884" s="3" t="s">
        <v>1763</v>
      </c>
    </row>
    <row r="885" spans="1:3" ht="20.100000000000001" customHeight="1" x14ac:dyDescent="0.15">
      <c r="A885" s="12">
        <v>882</v>
      </c>
      <c r="B885" s="3" t="s">
        <v>1764</v>
      </c>
      <c r="C885" s="3" t="s">
        <v>1765</v>
      </c>
    </row>
    <row r="886" spans="1:3" ht="20.100000000000001" customHeight="1" x14ac:dyDescent="0.15">
      <c r="A886" s="12">
        <v>883</v>
      </c>
      <c r="B886" s="3" t="s">
        <v>1766</v>
      </c>
      <c r="C886" s="3" t="s">
        <v>1767</v>
      </c>
    </row>
    <row r="887" spans="1:3" ht="20.100000000000001" customHeight="1" x14ac:dyDescent="0.15">
      <c r="A887" s="12">
        <v>884</v>
      </c>
      <c r="B887" s="3" t="s">
        <v>1768</v>
      </c>
      <c r="C887" s="3" t="s">
        <v>1769</v>
      </c>
    </row>
    <row r="888" spans="1:3" ht="20.100000000000001" customHeight="1" x14ac:dyDescent="0.15">
      <c r="A888" s="12">
        <v>885</v>
      </c>
      <c r="B888" s="3" t="s">
        <v>1770</v>
      </c>
      <c r="C888" s="3" t="s">
        <v>1771</v>
      </c>
    </row>
    <row r="889" spans="1:3" ht="20.100000000000001" customHeight="1" x14ac:dyDescent="0.15">
      <c r="A889" s="12">
        <v>886</v>
      </c>
      <c r="B889" s="3" t="s">
        <v>1772</v>
      </c>
      <c r="C889" s="3" t="s">
        <v>1773</v>
      </c>
    </row>
    <row r="890" spans="1:3" ht="20.100000000000001" customHeight="1" x14ac:dyDescent="0.15">
      <c r="A890" s="12">
        <v>887</v>
      </c>
      <c r="B890" s="3" t="s">
        <v>1774</v>
      </c>
      <c r="C890" s="3" t="s">
        <v>1775</v>
      </c>
    </row>
    <row r="891" spans="1:3" ht="20.100000000000001" customHeight="1" x14ac:dyDescent="0.15">
      <c r="A891" s="12">
        <v>888</v>
      </c>
      <c r="B891" s="3" t="s">
        <v>1776</v>
      </c>
      <c r="C891" s="3" t="s">
        <v>1777</v>
      </c>
    </row>
    <row r="892" spans="1:3" ht="20.100000000000001" customHeight="1" x14ac:dyDescent="0.15">
      <c r="A892" s="12">
        <v>889</v>
      </c>
      <c r="B892" s="3" t="s">
        <v>1778</v>
      </c>
      <c r="C892" s="3" t="s">
        <v>1779</v>
      </c>
    </row>
    <row r="893" spans="1:3" ht="20.100000000000001" customHeight="1" x14ac:dyDescent="0.15">
      <c r="A893" s="12">
        <v>890</v>
      </c>
      <c r="B893" s="3" t="s">
        <v>1780</v>
      </c>
      <c r="C893" s="3" t="s">
        <v>1781</v>
      </c>
    </row>
    <row r="894" spans="1:3" ht="20.100000000000001" customHeight="1" x14ac:dyDescent="0.15">
      <c r="A894" s="12">
        <v>891</v>
      </c>
      <c r="B894" s="3" t="s">
        <v>1782</v>
      </c>
      <c r="C894" s="3" t="s">
        <v>1783</v>
      </c>
    </row>
    <row r="895" spans="1:3" ht="20.100000000000001" customHeight="1" x14ac:dyDescent="0.15">
      <c r="A895" s="12">
        <v>892</v>
      </c>
      <c r="B895" s="3" t="s">
        <v>1784</v>
      </c>
      <c r="C895" s="3" t="s">
        <v>1785</v>
      </c>
    </row>
    <row r="896" spans="1:3" ht="20.100000000000001" customHeight="1" x14ac:dyDescent="0.15">
      <c r="A896" s="12">
        <v>893</v>
      </c>
      <c r="B896" s="3" t="s">
        <v>1786</v>
      </c>
      <c r="C896" s="3" t="s">
        <v>1787</v>
      </c>
    </row>
    <row r="897" spans="1:3" ht="20.100000000000001" customHeight="1" x14ac:dyDescent="0.15">
      <c r="A897" s="12">
        <v>894</v>
      </c>
      <c r="B897" s="3" t="s">
        <v>1788</v>
      </c>
      <c r="C897" s="3" t="s">
        <v>1789</v>
      </c>
    </row>
    <row r="898" spans="1:3" ht="20.100000000000001" customHeight="1" x14ac:dyDescent="0.15">
      <c r="A898" s="12">
        <v>895</v>
      </c>
      <c r="B898" s="3" t="s">
        <v>1790</v>
      </c>
      <c r="C898" s="3" t="s">
        <v>1791</v>
      </c>
    </row>
    <row r="899" spans="1:3" ht="20.100000000000001" customHeight="1" x14ac:dyDescent="0.15">
      <c r="A899" s="12">
        <v>896</v>
      </c>
      <c r="B899" s="3" t="s">
        <v>1792</v>
      </c>
      <c r="C899" s="3" t="s">
        <v>1793</v>
      </c>
    </row>
    <row r="900" spans="1:3" ht="20.100000000000001" customHeight="1" x14ac:dyDescent="0.15">
      <c r="A900" s="12">
        <v>897</v>
      </c>
      <c r="B900" s="3" t="s">
        <v>1794</v>
      </c>
      <c r="C900" s="3" t="s">
        <v>1795</v>
      </c>
    </row>
    <row r="901" spans="1:3" ht="20.100000000000001" customHeight="1" x14ac:dyDescent="0.15">
      <c r="A901" s="12">
        <v>898</v>
      </c>
      <c r="B901" s="3" t="s">
        <v>1796</v>
      </c>
      <c r="C901" s="3" t="s">
        <v>1797</v>
      </c>
    </row>
    <row r="902" spans="1:3" ht="20.100000000000001" customHeight="1" x14ac:dyDescent="0.15">
      <c r="A902" s="12">
        <v>899</v>
      </c>
      <c r="B902" s="3" t="s">
        <v>1798</v>
      </c>
      <c r="C902" s="3" t="s">
        <v>1799</v>
      </c>
    </row>
    <row r="903" spans="1:3" ht="20.100000000000001" customHeight="1" x14ac:dyDescent="0.15">
      <c r="A903" s="12">
        <v>900</v>
      </c>
      <c r="B903" s="3" t="s">
        <v>1800</v>
      </c>
      <c r="C903" s="3" t="s">
        <v>1801</v>
      </c>
    </row>
    <row r="904" spans="1:3" ht="20.100000000000001" customHeight="1" x14ac:dyDescent="0.15">
      <c r="A904" s="12">
        <v>901</v>
      </c>
      <c r="B904" s="3" t="s">
        <v>1802</v>
      </c>
      <c r="C904" s="3" t="s">
        <v>1803</v>
      </c>
    </row>
    <row r="905" spans="1:3" ht="20.100000000000001" customHeight="1" x14ac:dyDescent="0.15">
      <c r="A905" s="12">
        <v>902</v>
      </c>
      <c r="B905" s="3" t="s">
        <v>1804</v>
      </c>
      <c r="C905" s="3" t="s">
        <v>1805</v>
      </c>
    </row>
    <row r="906" spans="1:3" ht="20.100000000000001" customHeight="1" x14ac:dyDescent="0.15">
      <c r="A906" s="12">
        <v>903</v>
      </c>
      <c r="B906" s="3" t="s">
        <v>1806</v>
      </c>
      <c r="C906" s="3" t="s">
        <v>1807</v>
      </c>
    </row>
    <row r="907" spans="1:3" ht="20.100000000000001" customHeight="1" x14ac:dyDescent="0.15">
      <c r="A907" s="12">
        <v>904</v>
      </c>
      <c r="B907" s="3" t="s">
        <v>1808</v>
      </c>
      <c r="C907" s="3" t="s">
        <v>1809</v>
      </c>
    </row>
    <row r="908" spans="1:3" ht="20.100000000000001" customHeight="1" x14ac:dyDescent="0.15">
      <c r="A908" s="12">
        <v>905</v>
      </c>
      <c r="B908" s="3" t="s">
        <v>1810</v>
      </c>
      <c r="C908" s="3" t="s">
        <v>1811</v>
      </c>
    </row>
    <row r="909" spans="1:3" ht="20.100000000000001" customHeight="1" x14ac:dyDescent="0.15">
      <c r="A909" s="12">
        <v>906</v>
      </c>
      <c r="B909" s="3" t="s">
        <v>1812</v>
      </c>
      <c r="C909" s="3" t="s">
        <v>1813</v>
      </c>
    </row>
    <row r="910" spans="1:3" ht="20.100000000000001" customHeight="1" x14ac:dyDescent="0.15">
      <c r="A910" s="12">
        <v>907</v>
      </c>
      <c r="B910" s="3" t="s">
        <v>1814</v>
      </c>
      <c r="C910" s="3" t="s">
        <v>1815</v>
      </c>
    </row>
    <row r="911" spans="1:3" ht="20.100000000000001" customHeight="1" x14ac:dyDescent="0.15">
      <c r="A911" s="12">
        <v>908</v>
      </c>
      <c r="B911" s="3" t="s">
        <v>1816</v>
      </c>
      <c r="C911" s="3" t="s">
        <v>1817</v>
      </c>
    </row>
    <row r="912" spans="1:3" ht="20.100000000000001" customHeight="1" x14ac:dyDescent="0.15">
      <c r="A912" s="12">
        <v>909</v>
      </c>
      <c r="B912" s="3" t="s">
        <v>1818</v>
      </c>
      <c r="C912" s="3" t="s">
        <v>1819</v>
      </c>
    </row>
    <row r="913" spans="1:3" ht="20.100000000000001" customHeight="1" x14ac:dyDescent="0.15">
      <c r="A913" s="12">
        <v>910</v>
      </c>
      <c r="B913" s="3" t="s">
        <v>1820</v>
      </c>
      <c r="C913" s="3" t="s">
        <v>1821</v>
      </c>
    </row>
    <row r="914" spans="1:3" ht="20.100000000000001" customHeight="1" x14ac:dyDescent="0.15">
      <c r="A914" s="12">
        <v>911</v>
      </c>
      <c r="B914" s="3" t="s">
        <v>1822</v>
      </c>
      <c r="C914" s="3" t="s">
        <v>1823</v>
      </c>
    </row>
    <row r="915" spans="1:3" ht="20.100000000000001" customHeight="1" x14ac:dyDescent="0.15">
      <c r="A915" s="12">
        <v>912</v>
      </c>
      <c r="B915" s="3" t="s">
        <v>1824</v>
      </c>
      <c r="C915" s="3" t="s">
        <v>1825</v>
      </c>
    </row>
    <row r="916" spans="1:3" ht="20.100000000000001" customHeight="1" x14ac:dyDescent="0.15">
      <c r="A916" s="12">
        <v>913</v>
      </c>
      <c r="B916" s="3" t="s">
        <v>1826</v>
      </c>
      <c r="C916" s="3" t="s">
        <v>1827</v>
      </c>
    </row>
    <row r="917" spans="1:3" ht="20.100000000000001" customHeight="1" x14ac:dyDescent="0.15">
      <c r="A917" s="12">
        <v>914</v>
      </c>
      <c r="B917" s="3" t="s">
        <v>1828</v>
      </c>
      <c r="C917" s="3" t="s">
        <v>1829</v>
      </c>
    </row>
    <row r="918" spans="1:3" ht="20.100000000000001" customHeight="1" x14ac:dyDescent="0.15">
      <c r="A918" s="12">
        <v>915</v>
      </c>
      <c r="B918" s="3" t="s">
        <v>1830</v>
      </c>
      <c r="C918" s="3" t="s">
        <v>1831</v>
      </c>
    </row>
    <row r="919" spans="1:3" ht="20.100000000000001" customHeight="1" x14ac:dyDescent="0.15">
      <c r="A919" s="12">
        <v>916</v>
      </c>
      <c r="B919" s="3" t="s">
        <v>1832</v>
      </c>
      <c r="C919" s="3" t="s">
        <v>1833</v>
      </c>
    </row>
    <row r="920" spans="1:3" ht="20.100000000000001" customHeight="1" x14ac:dyDescent="0.15">
      <c r="A920" s="12">
        <v>917</v>
      </c>
      <c r="B920" s="3" t="s">
        <v>1834</v>
      </c>
      <c r="C920" s="3" t="s">
        <v>1835</v>
      </c>
    </row>
    <row r="921" spans="1:3" ht="20.100000000000001" customHeight="1" x14ac:dyDescent="0.15">
      <c r="A921" s="12">
        <v>918</v>
      </c>
      <c r="B921" s="3" t="s">
        <v>1836</v>
      </c>
      <c r="C921" s="3" t="s">
        <v>1837</v>
      </c>
    </row>
    <row r="922" spans="1:3" ht="20.100000000000001" customHeight="1" x14ac:dyDescent="0.15">
      <c r="A922" s="12">
        <v>919</v>
      </c>
      <c r="B922" s="3" t="s">
        <v>1838</v>
      </c>
      <c r="C922" s="3" t="s">
        <v>1839</v>
      </c>
    </row>
    <row r="923" spans="1:3" ht="20.100000000000001" customHeight="1" x14ac:dyDescent="0.15">
      <c r="A923" s="12">
        <v>920</v>
      </c>
      <c r="B923" s="3" t="s">
        <v>1840</v>
      </c>
      <c r="C923" s="3" t="s">
        <v>1841</v>
      </c>
    </row>
    <row r="924" spans="1:3" ht="20.100000000000001" customHeight="1" x14ac:dyDescent="0.15">
      <c r="A924" s="12">
        <v>921</v>
      </c>
      <c r="B924" s="3" t="s">
        <v>1842</v>
      </c>
      <c r="C924" s="3" t="s">
        <v>1843</v>
      </c>
    </row>
    <row r="925" spans="1:3" ht="20.100000000000001" customHeight="1" x14ac:dyDescent="0.15">
      <c r="A925" s="12">
        <v>922</v>
      </c>
      <c r="B925" s="3" t="s">
        <v>1844</v>
      </c>
      <c r="C925" s="3" t="s">
        <v>1845</v>
      </c>
    </row>
    <row r="926" spans="1:3" ht="20.100000000000001" customHeight="1" x14ac:dyDescent="0.15">
      <c r="A926" s="12">
        <v>923</v>
      </c>
      <c r="B926" s="3" t="s">
        <v>1846</v>
      </c>
      <c r="C926" s="3" t="s">
        <v>1847</v>
      </c>
    </row>
    <row r="927" spans="1:3" ht="20.100000000000001" customHeight="1" x14ac:dyDescent="0.15">
      <c r="A927" s="12">
        <v>924</v>
      </c>
      <c r="B927" s="3" t="s">
        <v>1848</v>
      </c>
      <c r="C927" s="3" t="s">
        <v>1849</v>
      </c>
    </row>
    <row r="928" spans="1:3" ht="20.100000000000001" customHeight="1" x14ac:dyDescent="0.15">
      <c r="A928" s="12">
        <v>925</v>
      </c>
      <c r="B928" s="3" t="s">
        <v>1850</v>
      </c>
      <c r="C928" s="3" t="s">
        <v>1851</v>
      </c>
    </row>
    <row r="929" spans="1:3" ht="20.100000000000001" customHeight="1" x14ac:dyDescent="0.15">
      <c r="A929" s="12">
        <v>926</v>
      </c>
      <c r="B929" s="3" t="s">
        <v>1852</v>
      </c>
      <c r="C929" s="3" t="s">
        <v>1853</v>
      </c>
    </row>
    <row r="930" spans="1:3" ht="20.100000000000001" customHeight="1" x14ac:dyDescent="0.15">
      <c r="A930" s="12">
        <v>927</v>
      </c>
      <c r="B930" s="3" t="s">
        <v>1854</v>
      </c>
      <c r="C930" s="3" t="s">
        <v>1855</v>
      </c>
    </row>
    <row r="931" spans="1:3" ht="20.100000000000001" customHeight="1" x14ac:dyDescent="0.15">
      <c r="A931" s="12">
        <v>928</v>
      </c>
      <c r="B931" s="3" t="s">
        <v>1856</v>
      </c>
      <c r="C931" s="3" t="s">
        <v>1857</v>
      </c>
    </row>
    <row r="932" spans="1:3" ht="20.100000000000001" customHeight="1" x14ac:dyDescent="0.15">
      <c r="A932" s="12">
        <v>929</v>
      </c>
      <c r="B932" s="3" t="s">
        <v>1858</v>
      </c>
      <c r="C932" s="3" t="s">
        <v>1859</v>
      </c>
    </row>
    <row r="933" spans="1:3" ht="20.100000000000001" customHeight="1" x14ac:dyDescent="0.15">
      <c r="A933" s="12">
        <v>930</v>
      </c>
      <c r="B933" s="3" t="s">
        <v>1860</v>
      </c>
      <c r="C933" s="3" t="s">
        <v>1861</v>
      </c>
    </row>
    <row r="934" spans="1:3" ht="20.100000000000001" customHeight="1" x14ac:dyDescent="0.15">
      <c r="A934" s="12">
        <v>931</v>
      </c>
      <c r="B934" s="3" t="s">
        <v>1862</v>
      </c>
      <c r="C934" s="3" t="s">
        <v>1863</v>
      </c>
    </row>
    <row r="935" spans="1:3" ht="20.100000000000001" customHeight="1" x14ac:dyDescent="0.15">
      <c r="A935" s="12">
        <v>932</v>
      </c>
      <c r="B935" s="3" t="s">
        <v>1864</v>
      </c>
      <c r="C935" s="3" t="s">
        <v>1865</v>
      </c>
    </row>
    <row r="936" spans="1:3" ht="20.100000000000001" customHeight="1" x14ac:dyDescent="0.15">
      <c r="A936" s="12">
        <v>933</v>
      </c>
      <c r="B936" s="3" t="s">
        <v>1866</v>
      </c>
      <c r="C936" s="3" t="s">
        <v>1867</v>
      </c>
    </row>
    <row r="937" spans="1:3" ht="20.100000000000001" customHeight="1" x14ac:dyDescent="0.15">
      <c r="A937" s="12">
        <v>934</v>
      </c>
      <c r="B937" s="3" t="s">
        <v>1868</v>
      </c>
      <c r="C937" s="3" t="s">
        <v>1869</v>
      </c>
    </row>
    <row r="938" spans="1:3" ht="20.100000000000001" customHeight="1" x14ac:dyDescent="0.15">
      <c r="A938" s="12">
        <v>935</v>
      </c>
      <c r="B938" s="3" t="s">
        <v>1870</v>
      </c>
      <c r="C938" s="3" t="s">
        <v>1871</v>
      </c>
    </row>
    <row r="939" spans="1:3" ht="20.100000000000001" customHeight="1" x14ac:dyDescent="0.15">
      <c r="A939" s="12">
        <v>936</v>
      </c>
      <c r="B939" s="3" t="s">
        <v>1872</v>
      </c>
      <c r="C939" s="3" t="s">
        <v>1873</v>
      </c>
    </row>
    <row r="940" spans="1:3" ht="20.100000000000001" customHeight="1" x14ac:dyDescent="0.15">
      <c r="A940" s="12">
        <v>937</v>
      </c>
      <c r="B940" s="3" t="s">
        <v>1874</v>
      </c>
      <c r="C940" s="3" t="s">
        <v>1875</v>
      </c>
    </row>
    <row r="941" spans="1:3" ht="20.100000000000001" customHeight="1" x14ac:dyDescent="0.15">
      <c r="A941" s="12">
        <v>938</v>
      </c>
      <c r="B941" s="3" t="s">
        <v>1876</v>
      </c>
      <c r="C941" s="3" t="s">
        <v>1877</v>
      </c>
    </row>
    <row r="942" spans="1:3" ht="20.100000000000001" customHeight="1" x14ac:dyDescent="0.15">
      <c r="A942" s="12">
        <v>939</v>
      </c>
      <c r="B942" s="3" t="s">
        <v>1878</v>
      </c>
      <c r="C942" s="3" t="s">
        <v>1879</v>
      </c>
    </row>
    <row r="943" spans="1:3" ht="20.100000000000001" customHeight="1" x14ac:dyDescent="0.15">
      <c r="A943" s="12">
        <v>940</v>
      </c>
      <c r="B943" s="3" t="s">
        <v>1880</v>
      </c>
      <c r="C943" s="3" t="s">
        <v>1881</v>
      </c>
    </row>
    <row r="944" spans="1:3" ht="20.100000000000001" customHeight="1" x14ac:dyDescent="0.15">
      <c r="A944" s="12">
        <v>941</v>
      </c>
      <c r="B944" s="3" t="s">
        <v>1882</v>
      </c>
      <c r="C944" s="3" t="s">
        <v>1883</v>
      </c>
    </row>
    <row r="945" spans="1:3" ht="20.100000000000001" customHeight="1" x14ac:dyDescent="0.15">
      <c r="A945" s="12">
        <v>942</v>
      </c>
      <c r="B945" s="3" t="s">
        <v>1884</v>
      </c>
      <c r="C945" s="3" t="s">
        <v>1885</v>
      </c>
    </row>
    <row r="946" spans="1:3" ht="20.100000000000001" customHeight="1" x14ac:dyDescent="0.15">
      <c r="A946" s="12">
        <v>943</v>
      </c>
      <c r="B946" s="3" t="s">
        <v>1886</v>
      </c>
      <c r="C946" s="3" t="s">
        <v>1887</v>
      </c>
    </row>
    <row r="947" spans="1:3" ht="20.100000000000001" customHeight="1" x14ac:dyDescent="0.15">
      <c r="A947" s="12">
        <v>944</v>
      </c>
      <c r="B947" s="3" t="s">
        <v>1888</v>
      </c>
      <c r="C947" s="3" t="s">
        <v>1889</v>
      </c>
    </row>
    <row r="948" spans="1:3" ht="20.100000000000001" customHeight="1" x14ac:dyDescent="0.15">
      <c r="A948" s="12">
        <v>945</v>
      </c>
      <c r="B948" s="3" t="s">
        <v>1890</v>
      </c>
      <c r="C948" s="3" t="s">
        <v>1891</v>
      </c>
    </row>
    <row r="949" spans="1:3" ht="20.100000000000001" customHeight="1" x14ac:dyDescent="0.15">
      <c r="A949" s="12">
        <v>946</v>
      </c>
      <c r="B949" s="3" t="s">
        <v>1892</v>
      </c>
      <c r="C949" s="3" t="s">
        <v>1893</v>
      </c>
    </row>
    <row r="950" spans="1:3" ht="20.100000000000001" customHeight="1" x14ac:dyDescent="0.15">
      <c r="A950" s="12">
        <v>947</v>
      </c>
      <c r="B950" s="3" t="s">
        <v>1894</v>
      </c>
      <c r="C950" s="4" t="s">
        <v>1895</v>
      </c>
    </row>
    <row r="951" spans="1:3" ht="20.100000000000001" customHeight="1" x14ac:dyDescent="0.15">
      <c r="A951" s="12">
        <v>948</v>
      </c>
      <c r="B951" s="3" t="s">
        <v>1896</v>
      </c>
      <c r="C951" s="3" t="s">
        <v>1897</v>
      </c>
    </row>
    <row r="952" spans="1:3" ht="20.100000000000001" customHeight="1" x14ac:dyDescent="0.15">
      <c r="A952" s="12">
        <v>949</v>
      </c>
      <c r="B952" s="3" t="s">
        <v>1898</v>
      </c>
      <c r="C952" s="3" t="s">
        <v>1899</v>
      </c>
    </row>
    <row r="953" spans="1:3" ht="20.100000000000001" customHeight="1" x14ac:dyDescent="0.15">
      <c r="A953" s="12">
        <v>950</v>
      </c>
      <c r="B953" s="3" t="s">
        <v>1900</v>
      </c>
      <c r="C953" s="3" t="s">
        <v>1901</v>
      </c>
    </row>
    <row r="954" spans="1:3" ht="20.100000000000001" customHeight="1" x14ac:dyDescent="0.15">
      <c r="A954" s="12">
        <v>951</v>
      </c>
      <c r="B954" s="3" t="s">
        <v>1902</v>
      </c>
      <c r="C954" s="3" t="s">
        <v>1903</v>
      </c>
    </row>
    <row r="955" spans="1:3" ht="20.100000000000001" customHeight="1" x14ac:dyDescent="0.15">
      <c r="A955" s="12">
        <v>952</v>
      </c>
      <c r="B955" s="3" t="s">
        <v>1904</v>
      </c>
      <c r="C955" s="3" t="s">
        <v>1905</v>
      </c>
    </row>
    <row r="956" spans="1:3" ht="20.100000000000001" customHeight="1" x14ac:dyDescent="0.15">
      <c r="A956" s="12">
        <v>953</v>
      </c>
      <c r="B956" s="3" t="s">
        <v>1906</v>
      </c>
      <c r="C956" s="3" t="s">
        <v>1907</v>
      </c>
    </row>
    <row r="957" spans="1:3" ht="20.100000000000001" customHeight="1" x14ac:dyDescent="0.15">
      <c r="A957" s="12">
        <v>954</v>
      </c>
      <c r="B957" s="3" t="s">
        <v>1908</v>
      </c>
      <c r="C957" s="3" t="s">
        <v>1909</v>
      </c>
    </row>
    <row r="958" spans="1:3" ht="20.100000000000001" customHeight="1" x14ac:dyDescent="0.15">
      <c r="A958" s="12">
        <v>955</v>
      </c>
      <c r="B958" s="3" t="s">
        <v>1910</v>
      </c>
      <c r="C958" s="4" t="s">
        <v>1911</v>
      </c>
    </row>
    <row r="959" spans="1:3" ht="20.100000000000001" customHeight="1" x14ac:dyDescent="0.15">
      <c r="A959" s="12">
        <v>956</v>
      </c>
      <c r="B959" s="3" t="s">
        <v>1912</v>
      </c>
      <c r="C959" s="3" t="s">
        <v>1913</v>
      </c>
    </row>
    <row r="960" spans="1:3" ht="20.100000000000001" customHeight="1" x14ac:dyDescent="0.15">
      <c r="A960" s="12">
        <v>957</v>
      </c>
      <c r="B960" s="3" t="s">
        <v>1914</v>
      </c>
      <c r="C960" s="3" t="s">
        <v>1915</v>
      </c>
    </row>
    <row r="961" spans="1:3" ht="20.100000000000001" customHeight="1" x14ac:dyDescent="0.15">
      <c r="A961" s="12">
        <v>958</v>
      </c>
      <c r="B961" s="3" t="s">
        <v>1916</v>
      </c>
      <c r="C961" s="3" t="s">
        <v>1917</v>
      </c>
    </row>
    <row r="962" spans="1:3" ht="20.100000000000001" customHeight="1" x14ac:dyDescent="0.15">
      <c r="A962" s="12">
        <v>959</v>
      </c>
      <c r="B962" s="3" t="s">
        <v>1918</v>
      </c>
      <c r="C962" s="3" t="s">
        <v>1919</v>
      </c>
    </row>
    <row r="963" spans="1:3" ht="20.100000000000001" customHeight="1" x14ac:dyDescent="0.15">
      <c r="A963" s="12">
        <v>960</v>
      </c>
      <c r="B963" s="3" t="s">
        <v>1920</v>
      </c>
      <c r="C963" s="3" t="s">
        <v>1921</v>
      </c>
    </row>
    <row r="964" spans="1:3" ht="20.100000000000001" customHeight="1" x14ac:dyDescent="0.15">
      <c r="A964" s="12">
        <v>961</v>
      </c>
      <c r="B964" s="3" t="s">
        <v>1922</v>
      </c>
      <c r="C964" s="3" t="s">
        <v>1923</v>
      </c>
    </row>
    <row r="965" spans="1:3" ht="20.100000000000001" customHeight="1" x14ac:dyDescent="0.15">
      <c r="A965" s="12">
        <v>962</v>
      </c>
      <c r="B965" s="3" t="s">
        <v>1924</v>
      </c>
      <c r="C965" s="3" t="s">
        <v>1925</v>
      </c>
    </row>
    <row r="966" spans="1:3" ht="20.100000000000001" customHeight="1" x14ac:dyDescent="0.15">
      <c r="A966" s="12">
        <v>963</v>
      </c>
      <c r="B966" s="3" t="s">
        <v>1926</v>
      </c>
      <c r="C966" s="3" t="s">
        <v>1927</v>
      </c>
    </row>
    <row r="967" spans="1:3" ht="20.100000000000001" customHeight="1" x14ac:dyDescent="0.15">
      <c r="A967" s="12">
        <v>964</v>
      </c>
      <c r="B967" s="3" t="s">
        <v>1928</v>
      </c>
      <c r="C967" s="3" t="s">
        <v>1929</v>
      </c>
    </row>
    <row r="968" spans="1:3" ht="20.100000000000001" customHeight="1" x14ac:dyDescent="0.15">
      <c r="A968" s="12">
        <v>965</v>
      </c>
      <c r="B968" s="3" t="s">
        <v>1930</v>
      </c>
      <c r="C968" s="3" t="s">
        <v>1931</v>
      </c>
    </row>
    <row r="969" spans="1:3" ht="20.100000000000001" customHeight="1" x14ac:dyDescent="0.15">
      <c r="A969" s="12">
        <v>966</v>
      </c>
      <c r="B969" s="3" t="s">
        <v>1932</v>
      </c>
      <c r="C969" s="3" t="s">
        <v>1933</v>
      </c>
    </row>
    <row r="970" spans="1:3" ht="20.100000000000001" customHeight="1" x14ac:dyDescent="0.15">
      <c r="A970" s="12">
        <v>967</v>
      </c>
      <c r="B970" s="3" t="s">
        <v>1934</v>
      </c>
      <c r="C970" s="3" t="s">
        <v>1935</v>
      </c>
    </row>
    <row r="971" spans="1:3" ht="20.100000000000001" customHeight="1" x14ac:dyDescent="0.15">
      <c r="A971" s="12">
        <v>968</v>
      </c>
      <c r="B971" s="3" t="s">
        <v>1936</v>
      </c>
      <c r="C971" s="3" t="s">
        <v>1937</v>
      </c>
    </row>
    <row r="972" spans="1:3" ht="20.100000000000001" customHeight="1" x14ac:dyDescent="0.15">
      <c r="A972" s="12">
        <v>969</v>
      </c>
      <c r="B972" s="3" t="s">
        <v>1938</v>
      </c>
      <c r="C972" s="3" t="s">
        <v>1939</v>
      </c>
    </row>
    <row r="973" spans="1:3" ht="20.100000000000001" customHeight="1" x14ac:dyDescent="0.15">
      <c r="A973" s="12">
        <v>970</v>
      </c>
      <c r="B973" s="3" t="s">
        <v>1940</v>
      </c>
      <c r="C973" s="3" t="s">
        <v>1941</v>
      </c>
    </row>
    <row r="974" spans="1:3" ht="20.100000000000001" customHeight="1" x14ac:dyDescent="0.15">
      <c r="A974" s="12">
        <v>971</v>
      </c>
      <c r="B974" s="3" t="s">
        <v>1942</v>
      </c>
      <c r="C974" s="3" t="s">
        <v>1943</v>
      </c>
    </row>
    <row r="975" spans="1:3" ht="20.100000000000001" customHeight="1" x14ac:dyDescent="0.15">
      <c r="A975" s="12">
        <v>972</v>
      </c>
      <c r="B975" s="3" t="s">
        <v>1944</v>
      </c>
      <c r="C975" s="3" t="s">
        <v>1945</v>
      </c>
    </row>
    <row r="976" spans="1:3" ht="20.100000000000001" customHeight="1" x14ac:dyDescent="0.15">
      <c r="A976" s="12">
        <v>973</v>
      </c>
      <c r="B976" s="3" t="s">
        <v>1946</v>
      </c>
      <c r="C976" s="3" t="s">
        <v>1947</v>
      </c>
    </row>
    <row r="977" spans="1:3" ht="20.100000000000001" customHeight="1" x14ac:dyDescent="0.15">
      <c r="A977" s="12">
        <v>974</v>
      </c>
      <c r="B977" s="3" t="s">
        <v>1948</v>
      </c>
      <c r="C977" s="3" t="s">
        <v>1949</v>
      </c>
    </row>
    <row r="978" spans="1:3" ht="20.100000000000001" customHeight="1" x14ac:dyDescent="0.15">
      <c r="A978" s="12">
        <v>975</v>
      </c>
      <c r="B978" s="3" t="s">
        <v>1950</v>
      </c>
      <c r="C978" s="3" t="s">
        <v>1951</v>
      </c>
    </row>
    <row r="979" spans="1:3" ht="20.100000000000001" customHeight="1" x14ac:dyDescent="0.15">
      <c r="A979" s="12">
        <v>976</v>
      </c>
      <c r="B979" s="3" t="s">
        <v>1952</v>
      </c>
      <c r="C979" s="3" t="s">
        <v>1953</v>
      </c>
    </row>
    <row r="980" spans="1:3" ht="20.100000000000001" customHeight="1" x14ac:dyDescent="0.15">
      <c r="A980" s="12">
        <v>977</v>
      </c>
      <c r="B980" s="3" t="s">
        <v>1954</v>
      </c>
      <c r="C980" s="3" t="s">
        <v>1955</v>
      </c>
    </row>
    <row r="981" spans="1:3" ht="20.100000000000001" customHeight="1" x14ac:dyDescent="0.15">
      <c r="A981" s="12">
        <v>978</v>
      </c>
      <c r="B981" s="3" t="s">
        <v>1956</v>
      </c>
      <c r="C981" s="3" t="s">
        <v>1957</v>
      </c>
    </row>
    <row r="982" spans="1:3" ht="20.100000000000001" customHeight="1" x14ac:dyDescent="0.15">
      <c r="A982" s="12">
        <v>979</v>
      </c>
      <c r="B982" s="3" t="s">
        <v>1958</v>
      </c>
      <c r="C982" s="4" t="s">
        <v>1959</v>
      </c>
    </row>
    <row r="983" spans="1:3" ht="20.100000000000001" customHeight="1" x14ac:dyDescent="0.15">
      <c r="A983" s="12">
        <v>980</v>
      </c>
      <c r="B983" s="3" t="s">
        <v>1960</v>
      </c>
      <c r="C983" s="3" t="s">
        <v>1961</v>
      </c>
    </row>
    <row r="984" spans="1:3" ht="20.100000000000001" customHeight="1" x14ac:dyDescent="0.15">
      <c r="A984" s="12">
        <v>981</v>
      </c>
      <c r="B984" s="3" t="s">
        <v>1962</v>
      </c>
      <c r="C984" s="3" t="s">
        <v>1963</v>
      </c>
    </row>
    <row r="985" spans="1:3" ht="20.100000000000001" customHeight="1" x14ac:dyDescent="0.15">
      <c r="A985" s="12">
        <v>982</v>
      </c>
      <c r="B985" s="3" t="s">
        <v>1964</v>
      </c>
      <c r="C985" s="3" t="s">
        <v>1965</v>
      </c>
    </row>
    <row r="986" spans="1:3" ht="20.100000000000001" customHeight="1" x14ac:dyDescent="0.15">
      <c r="A986" s="12">
        <v>983</v>
      </c>
      <c r="B986" s="3" t="s">
        <v>1966</v>
      </c>
      <c r="C986" s="3" t="s">
        <v>1967</v>
      </c>
    </row>
    <row r="987" spans="1:3" ht="20.100000000000001" customHeight="1" x14ac:dyDescent="0.15">
      <c r="A987" s="12">
        <v>984</v>
      </c>
      <c r="B987" s="3" t="s">
        <v>1968</v>
      </c>
      <c r="C987" s="3" t="s">
        <v>1969</v>
      </c>
    </row>
    <row r="988" spans="1:3" ht="20.100000000000001" customHeight="1" x14ac:dyDescent="0.15">
      <c r="A988" s="12">
        <v>985</v>
      </c>
      <c r="B988" s="3" t="s">
        <v>1970</v>
      </c>
      <c r="C988" s="3" t="s">
        <v>1971</v>
      </c>
    </row>
    <row r="989" spans="1:3" ht="20.100000000000001" customHeight="1" x14ac:dyDescent="0.15">
      <c r="A989" s="12">
        <v>986</v>
      </c>
      <c r="B989" s="3" t="s">
        <v>1972</v>
      </c>
      <c r="C989" s="3" t="s">
        <v>1973</v>
      </c>
    </row>
    <row r="990" spans="1:3" ht="20.100000000000001" customHeight="1" x14ac:dyDescent="0.15">
      <c r="A990" s="12">
        <v>987</v>
      </c>
      <c r="B990" s="3" t="s">
        <v>1974</v>
      </c>
      <c r="C990" s="3" t="s">
        <v>1975</v>
      </c>
    </row>
    <row r="991" spans="1:3" ht="20.100000000000001" customHeight="1" x14ac:dyDescent="0.15">
      <c r="A991" s="12">
        <v>988</v>
      </c>
      <c r="B991" s="3" t="s">
        <v>1976</v>
      </c>
      <c r="C991" s="3" t="s">
        <v>1977</v>
      </c>
    </row>
    <row r="992" spans="1:3" ht="20.100000000000001" customHeight="1" x14ac:dyDescent="0.15">
      <c r="A992" s="12">
        <v>989</v>
      </c>
      <c r="B992" s="3" t="s">
        <v>1978</v>
      </c>
      <c r="C992" s="3" t="s">
        <v>1979</v>
      </c>
    </row>
    <row r="993" spans="1:3" ht="20.100000000000001" customHeight="1" x14ac:dyDescent="0.15">
      <c r="A993" s="12">
        <v>990</v>
      </c>
      <c r="B993" s="3" t="s">
        <v>1980</v>
      </c>
      <c r="C993" s="3" t="s">
        <v>1981</v>
      </c>
    </row>
    <row r="994" spans="1:3" ht="20.100000000000001" customHeight="1" x14ac:dyDescent="0.15">
      <c r="A994" s="12">
        <v>991</v>
      </c>
      <c r="B994" s="3" t="s">
        <v>1982</v>
      </c>
      <c r="C994" s="3" t="s">
        <v>1983</v>
      </c>
    </row>
    <row r="995" spans="1:3" ht="20.100000000000001" customHeight="1" x14ac:dyDescent="0.15">
      <c r="A995" s="12">
        <v>992</v>
      </c>
      <c r="B995" s="3" t="s">
        <v>1984</v>
      </c>
      <c r="C995" s="3" t="s">
        <v>1985</v>
      </c>
    </row>
    <row r="996" spans="1:3" ht="20.100000000000001" customHeight="1" x14ac:dyDescent="0.15">
      <c r="A996" s="12">
        <v>993</v>
      </c>
      <c r="B996" s="3" t="s">
        <v>1986</v>
      </c>
      <c r="C996" s="3" t="s">
        <v>1987</v>
      </c>
    </row>
    <row r="997" spans="1:3" ht="20.100000000000001" customHeight="1" x14ac:dyDescent="0.15">
      <c r="A997" s="12">
        <v>994</v>
      </c>
      <c r="B997" s="3" t="s">
        <v>1988</v>
      </c>
      <c r="C997" s="3" t="s">
        <v>1989</v>
      </c>
    </row>
    <row r="998" spans="1:3" ht="20.100000000000001" customHeight="1" x14ac:dyDescent="0.15">
      <c r="A998" s="12">
        <v>995</v>
      </c>
      <c r="B998" s="3" t="s">
        <v>1990</v>
      </c>
      <c r="C998" s="3" t="s">
        <v>1991</v>
      </c>
    </row>
    <row r="999" spans="1:3" ht="20.100000000000001" customHeight="1" x14ac:dyDescent="0.15">
      <c r="A999" s="12">
        <v>996</v>
      </c>
      <c r="B999" s="3" t="s">
        <v>1992</v>
      </c>
      <c r="C999" s="3" t="s">
        <v>1993</v>
      </c>
    </row>
    <row r="1000" spans="1:3" ht="20.100000000000001" customHeight="1" x14ac:dyDescent="0.15">
      <c r="A1000" s="12">
        <v>997</v>
      </c>
      <c r="B1000" s="3" t="s">
        <v>1994</v>
      </c>
      <c r="C1000" s="3" t="s">
        <v>1995</v>
      </c>
    </row>
    <row r="1001" spans="1:3" ht="20.100000000000001" customHeight="1" x14ac:dyDescent="0.15">
      <c r="A1001" s="12">
        <v>998</v>
      </c>
      <c r="B1001" s="3" t="s">
        <v>1996</v>
      </c>
      <c r="C1001" s="3" t="s">
        <v>1997</v>
      </c>
    </row>
    <row r="1002" spans="1:3" ht="20.100000000000001" customHeight="1" x14ac:dyDescent="0.15">
      <c r="A1002" s="12">
        <v>999</v>
      </c>
      <c r="B1002" s="3" t="s">
        <v>1998</v>
      </c>
      <c r="C1002" s="3" t="s">
        <v>1999</v>
      </c>
    </row>
    <row r="1003" spans="1:3" ht="20.100000000000001" customHeight="1" x14ac:dyDescent="0.15">
      <c r="A1003" s="12">
        <v>1000</v>
      </c>
      <c r="B1003" s="3" t="s">
        <v>2000</v>
      </c>
      <c r="C1003" s="3" t="s">
        <v>2001</v>
      </c>
    </row>
    <row r="1004" spans="1:3" ht="20.100000000000001" customHeight="1" x14ac:dyDescent="0.15">
      <c r="A1004" s="12">
        <v>1001</v>
      </c>
      <c r="B1004" s="3" t="s">
        <v>2002</v>
      </c>
      <c r="C1004" s="3" t="s">
        <v>2003</v>
      </c>
    </row>
    <row r="1005" spans="1:3" ht="20.100000000000001" customHeight="1" x14ac:dyDescent="0.15">
      <c r="A1005" s="12">
        <v>1002</v>
      </c>
      <c r="B1005" s="3" t="s">
        <v>2004</v>
      </c>
      <c r="C1005" s="3" t="s">
        <v>2005</v>
      </c>
    </row>
    <row r="1006" spans="1:3" ht="20.100000000000001" customHeight="1" x14ac:dyDescent="0.15">
      <c r="A1006" s="12">
        <v>1003</v>
      </c>
      <c r="B1006" s="3" t="s">
        <v>2006</v>
      </c>
      <c r="C1006" s="3" t="s">
        <v>2007</v>
      </c>
    </row>
    <row r="1007" spans="1:3" ht="20.100000000000001" customHeight="1" x14ac:dyDescent="0.15">
      <c r="A1007" s="12">
        <v>1004</v>
      </c>
      <c r="B1007" s="3" t="s">
        <v>2008</v>
      </c>
      <c r="C1007" s="3" t="s">
        <v>2009</v>
      </c>
    </row>
    <row r="1008" spans="1:3" ht="20.100000000000001" customHeight="1" x14ac:dyDescent="0.15">
      <c r="A1008" s="12">
        <v>1005</v>
      </c>
      <c r="B1008" s="3" t="s">
        <v>2010</v>
      </c>
      <c r="C1008" s="3" t="s">
        <v>2011</v>
      </c>
    </row>
    <row r="1009" spans="1:3" ht="20.100000000000001" customHeight="1" x14ac:dyDescent="0.15">
      <c r="A1009" s="12">
        <v>1006</v>
      </c>
      <c r="B1009" s="3" t="s">
        <v>2012</v>
      </c>
      <c r="C1009" s="3" t="s">
        <v>2013</v>
      </c>
    </row>
    <row r="1010" spans="1:3" ht="20.100000000000001" customHeight="1" x14ac:dyDescent="0.15">
      <c r="A1010" s="12">
        <v>1007</v>
      </c>
      <c r="B1010" s="3" t="s">
        <v>2014</v>
      </c>
      <c r="C1010" s="3" t="s">
        <v>2015</v>
      </c>
    </row>
    <row r="1011" spans="1:3" ht="20.100000000000001" customHeight="1" x14ac:dyDescent="0.15">
      <c r="A1011" s="12">
        <v>1008</v>
      </c>
      <c r="B1011" s="3" t="s">
        <v>2016</v>
      </c>
      <c r="C1011" s="3" t="s">
        <v>2017</v>
      </c>
    </row>
    <row r="1012" spans="1:3" ht="20.100000000000001" customHeight="1" x14ac:dyDescent="0.15">
      <c r="A1012" s="12">
        <v>1009</v>
      </c>
      <c r="B1012" s="3" t="s">
        <v>2018</v>
      </c>
      <c r="C1012" s="3" t="s">
        <v>2019</v>
      </c>
    </row>
    <row r="1013" spans="1:3" ht="20.100000000000001" customHeight="1" x14ac:dyDescent="0.15">
      <c r="A1013" s="12">
        <v>1010</v>
      </c>
      <c r="B1013" s="3" t="s">
        <v>2020</v>
      </c>
      <c r="C1013" s="3" t="s">
        <v>2021</v>
      </c>
    </row>
    <row r="1014" spans="1:3" ht="20.100000000000001" customHeight="1" x14ac:dyDescent="0.15">
      <c r="A1014" s="12">
        <v>1011</v>
      </c>
      <c r="B1014" s="3" t="s">
        <v>2022</v>
      </c>
      <c r="C1014" s="3" t="s">
        <v>2023</v>
      </c>
    </row>
    <row r="1015" spans="1:3" ht="20.100000000000001" customHeight="1" x14ac:dyDescent="0.15">
      <c r="A1015" s="12">
        <v>1012</v>
      </c>
      <c r="B1015" s="3" t="s">
        <v>2024</v>
      </c>
      <c r="C1015" s="3" t="s">
        <v>2025</v>
      </c>
    </row>
    <row r="1016" spans="1:3" ht="20.100000000000001" customHeight="1" x14ac:dyDescent="0.15">
      <c r="A1016" s="12">
        <v>1013</v>
      </c>
      <c r="B1016" s="3" t="s">
        <v>2026</v>
      </c>
      <c r="C1016" s="3" t="s">
        <v>2027</v>
      </c>
    </row>
    <row r="1017" spans="1:3" ht="20.100000000000001" customHeight="1" x14ac:dyDescent="0.15">
      <c r="A1017" s="12">
        <v>1014</v>
      </c>
      <c r="B1017" s="3" t="s">
        <v>2028</v>
      </c>
      <c r="C1017" s="3" t="s">
        <v>2029</v>
      </c>
    </row>
    <row r="1018" spans="1:3" ht="20.100000000000001" customHeight="1" x14ac:dyDescent="0.15">
      <c r="A1018" s="12">
        <v>1015</v>
      </c>
      <c r="B1018" s="3" t="s">
        <v>2030</v>
      </c>
      <c r="C1018" s="3" t="s">
        <v>2031</v>
      </c>
    </row>
    <row r="1019" spans="1:3" ht="20.100000000000001" customHeight="1" x14ac:dyDescent="0.15">
      <c r="A1019" s="12">
        <v>1016</v>
      </c>
      <c r="B1019" s="3" t="s">
        <v>2032</v>
      </c>
      <c r="C1019" s="3" t="s">
        <v>2033</v>
      </c>
    </row>
    <row r="1020" spans="1:3" ht="20.100000000000001" customHeight="1" x14ac:dyDescent="0.15">
      <c r="A1020" s="12">
        <v>1017</v>
      </c>
      <c r="B1020" s="3" t="s">
        <v>2034</v>
      </c>
      <c r="C1020" s="3" t="s">
        <v>2035</v>
      </c>
    </row>
    <row r="1021" spans="1:3" ht="20.100000000000001" customHeight="1" x14ac:dyDescent="0.15">
      <c r="A1021" s="12">
        <v>1018</v>
      </c>
      <c r="B1021" s="10" t="s">
        <v>2036</v>
      </c>
      <c r="C1021" s="10" t="s">
        <v>2037</v>
      </c>
    </row>
    <row r="1022" spans="1:3" ht="20.100000000000001" customHeight="1" x14ac:dyDescent="0.15">
      <c r="A1022" s="12">
        <v>1019</v>
      </c>
      <c r="B1022" s="10" t="s">
        <v>2038</v>
      </c>
      <c r="C1022" s="10" t="s">
        <v>2039</v>
      </c>
    </row>
    <row r="1023" spans="1:3" ht="20.100000000000001" customHeight="1" x14ac:dyDescent="0.15">
      <c r="A1023" s="12">
        <v>1020</v>
      </c>
      <c r="B1023" s="10" t="s">
        <v>2040</v>
      </c>
      <c r="C1023" s="10" t="s">
        <v>2041</v>
      </c>
    </row>
    <row r="1024" spans="1:3" ht="20.100000000000001" customHeight="1" x14ac:dyDescent="0.15">
      <c r="A1024" s="12">
        <v>1021</v>
      </c>
      <c r="B1024" s="10" t="s">
        <v>2042</v>
      </c>
      <c r="C1024" s="10" t="s">
        <v>2043</v>
      </c>
    </row>
    <row r="1025" spans="1:3" ht="20.100000000000001" customHeight="1" x14ac:dyDescent="0.15">
      <c r="A1025" s="12">
        <v>1022</v>
      </c>
      <c r="B1025" s="10" t="s">
        <v>2044</v>
      </c>
      <c r="C1025" s="10" t="s">
        <v>2045</v>
      </c>
    </row>
    <row r="1026" spans="1:3" ht="20.100000000000001" customHeight="1" x14ac:dyDescent="0.15">
      <c r="A1026" s="12">
        <v>1023</v>
      </c>
      <c r="B1026" s="10" t="s">
        <v>2046</v>
      </c>
      <c r="C1026" s="10" t="s">
        <v>2047</v>
      </c>
    </row>
    <row r="1027" spans="1:3" ht="20.100000000000001" customHeight="1" x14ac:dyDescent="0.15">
      <c r="A1027" s="12">
        <v>1024</v>
      </c>
      <c r="B1027" s="10" t="s">
        <v>2048</v>
      </c>
      <c r="C1027" s="10" t="s">
        <v>2049</v>
      </c>
    </row>
    <row r="1028" spans="1:3" ht="20.100000000000001" customHeight="1" x14ac:dyDescent="0.15">
      <c r="A1028" s="12">
        <v>1025</v>
      </c>
      <c r="B1028" s="10" t="s">
        <v>2050</v>
      </c>
      <c r="C1028" s="10" t="s">
        <v>2051</v>
      </c>
    </row>
    <row r="1029" spans="1:3" ht="20.100000000000001" customHeight="1" x14ac:dyDescent="0.15">
      <c r="A1029" s="12">
        <v>1026</v>
      </c>
      <c r="B1029" s="10" t="s">
        <v>2052</v>
      </c>
      <c r="C1029" s="10" t="s">
        <v>2053</v>
      </c>
    </row>
    <row r="1030" spans="1:3" ht="20.100000000000001" customHeight="1" x14ac:dyDescent="0.15">
      <c r="A1030" s="12">
        <v>1027</v>
      </c>
      <c r="B1030" s="10" t="s">
        <v>2054</v>
      </c>
      <c r="C1030" s="10" t="s">
        <v>2055</v>
      </c>
    </row>
    <row r="1031" spans="1:3" ht="20.100000000000001" customHeight="1" x14ac:dyDescent="0.15">
      <c r="A1031" s="12">
        <v>1028</v>
      </c>
      <c r="B1031" s="10" t="s">
        <v>2056</v>
      </c>
      <c r="C1031" s="10" t="s">
        <v>2057</v>
      </c>
    </row>
    <row r="1032" spans="1:3" ht="20.100000000000001" customHeight="1" x14ac:dyDescent="0.15">
      <c r="A1032" s="12">
        <v>1029</v>
      </c>
      <c r="B1032" s="10" t="s">
        <v>2058</v>
      </c>
      <c r="C1032" s="10" t="s">
        <v>2059</v>
      </c>
    </row>
    <row r="1033" spans="1:3" ht="20.100000000000001" customHeight="1" x14ac:dyDescent="0.15">
      <c r="A1033" s="12">
        <v>1030</v>
      </c>
      <c r="B1033" s="10" t="s">
        <v>2060</v>
      </c>
      <c r="C1033" s="10" t="s">
        <v>2061</v>
      </c>
    </row>
    <row r="1034" spans="1:3" ht="20.100000000000001" customHeight="1" x14ac:dyDescent="0.15">
      <c r="A1034" s="12">
        <v>1031</v>
      </c>
      <c r="B1034" s="10" t="s">
        <v>2062</v>
      </c>
      <c r="C1034" s="16" t="s">
        <v>2063</v>
      </c>
    </row>
    <row r="1035" spans="1:3" ht="20.100000000000001" customHeight="1" x14ac:dyDescent="0.15">
      <c r="A1035" s="12">
        <v>1032</v>
      </c>
      <c r="B1035" s="10" t="s">
        <v>2064</v>
      </c>
      <c r="C1035" s="10" t="s">
        <v>2065</v>
      </c>
    </row>
    <row r="1036" spans="1:3" ht="20.100000000000001" customHeight="1" x14ac:dyDescent="0.15">
      <c r="A1036" s="12">
        <v>1033</v>
      </c>
      <c r="B1036" s="10" t="s">
        <v>2066</v>
      </c>
      <c r="C1036" s="10" t="s">
        <v>2067</v>
      </c>
    </row>
    <row r="1037" spans="1:3" ht="20.100000000000001" customHeight="1" x14ac:dyDescent="0.15">
      <c r="A1037" s="12">
        <v>1034</v>
      </c>
      <c r="B1037" s="10" t="s">
        <v>2068</v>
      </c>
      <c r="C1037" s="10" t="s">
        <v>2069</v>
      </c>
    </row>
    <row r="1038" spans="1:3" ht="20.100000000000001" customHeight="1" x14ac:dyDescent="0.15">
      <c r="A1038" s="12">
        <v>1035</v>
      </c>
      <c r="B1038" s="10" t="s">
        <v>2070</v>
      </c>
      <c r="C1038" s="10" t="s">
        <v>2071</v>
      </c>
    </row>
    <row r="1039" spans="1:3" ht="20.100000000000001" customHeight="1" x14ac:dyDescent="0.15">
      <c r="A1039" s="12">
        <v>1036</v>
      </c>
      <c r="B1039" s="10" t="s">
        <v>2072</v>
      </c>
      <c r="C1039" s="10" t="s">
        <v>2073</v>
      </c>
    </row>
    <row r="1040" spans="1:3" ht="20.100000000000001" customHeight="1" x14ac:dyDescent="0.15">
      <c r="A1040" s="12">
        <v>1037</v>
      </c>
      <c r="B1040" s="10" t="s">
        <v>2074</v>
      </c>
      <c r="C1040" s="10" t="s">
        <v>2075</v>
      </c>
    </row>
    <row r="1041" spans="1:3" ht="20.100000000000001" customHeight="1" x14ac:dyDescent="0.15">
      <c r="A1041" s="12">
        <v>1038</v>
      </c>
      <c r="B1041" s="10" t="s">
        <v>2076</v>
      </c>
      <c r="C1041" s="10" t="s">
        <v>2077</v>
      </c>
    </row>
    <row r="1042" spans="1:3" ht="20.100000000000001" customHeight="1" x14ac:dyDescent="0.15">
      <c r="A1042" s="12">
        <v>1039</v>
      </c>
      <c r="B1042" s="10" t="s">
        <v>2078</v>
      </c>
      <c r="C1042" s="10" t="s">
        <v>2079</v>
      </c>
    </row>
    <row r="1043" spans="1:3" ht="20.100000000000001" customHeight="1" x14ac:dyDescent="0.15">
      <c r="A1043" s="12">
        <v>1040</v>
      </c>
      <c r="B1043" s="10" t="s">
        <v>2080</v>
      </c>
      <c r="C1043" s="10" t="s">
        <v>2081</v>
      </c>
    </row>
    <row r="1044" spans="1:3" ht="20.100000000000001" customHeight="1" x14ac:dyDescent="0.15">
      <c r="A1044" s="12">
        <v>1041</v>
      </c>
      <c r="B1044" s="10" t="s">
        <v>2082</v>
      </c>
      <c r="C1044" s="10" t="s">
        <v>2083</v>
      </c>
    </row>
    <row r="1045" spans="1:3" ht="20.100000000000001" customHeight="1" x14ac:dyDescent="0.15">
      <c r="A1045" s="12">
        <v>1042</v>
      </c>
      <c r="B1045" s="10" t="s">
        <v>2084</v>
      </c>
      <c r="C1045" s="10" t="s">
        <v>2085</v>
      </c>
    </row>
    <row r="1046" spans="1:3" ht="20.100000000000001" customHeight="1" x14ac:dyDescent="0.15">
      <c r="A1046" s="12">
        <v>1043</v>
      </c>
      <c r="B1046" s="10" t="s">
        <v>2086</v>
      </c>
      <c r="C1046" s="10" t="s">
        <v>2087</v>
      </c>
    </row>
    <row r="1047" spans="1:3" ht="20.100000000000001" customHeight="1" x14ac:dyDescent="0.15">
      <c r="A1047" s="12">
        <v>1044</v>
      </c>
      <c r="B1047" s="10" t="s">
        <v>2088</v>
      </c>
      <c r="C1047" s="10" t="s">
        <v>2089</v>
      </c>
    </row>
    <row r="1048" spans="1:3" ht="20.100000000000001" customHeight="1" x14ac:dyDescent="0.15">
      <c r="A1048" s="12">
        <v>1045</v>
      </c>
      <c r="B1048" s="10" t="s">
        <v>2090</v>
      </c>
      <c r="C1048" s="10" t="s">
        <v>2091</v>
      </c>
    </row>
    <row r="1049" spans="1:3" ht="20.100000000000001" customHeight="1" x14ac:dyDescent="0.15">
      <c r="A1049" s="12">
        <v>1046</v>
      </c>
      <c r="B1049" s="10" t="s">
        <v>2092</v>
      </c>
      <c r="C1049" s="10" t="s">
        <v>2093</v>
      </c>
    </row>
    <row r="1050" spans="1:3" ht="20.100000000000001" customHeight="1" x14ac:dyDescent="0.15">
      <c r="A1050" s="12">
        <v>1047</v>
      </c>
      <c r="B1050" s="10" t="s">
        <v>2094</v>
      </c>
      <c r="C1050" s="10" t="s">
        <v>2095</v>
      </c>
    </row>
    <row r="1051" spans="1:3" ht="20.100000000000001" customHeight="1" x14ac:dyDescent="0.15">
      <c r="A1051" s="12">
        <v>1048</v>
      </c>
      <c r="B1051" s="10" t="s">
        <v>2096</v>
      </c>
      <c r="C1051" s="10" t="s">
        <v>2097</v>
      </c>
    </row>
    <row r="1052" spans="1:3" ht="20.100000000000001" customHeight="1" x14ac:dyDescent="0.15">
      <c r="A1052" s="12">
        <v>1049</v>
      </c>
      <c r="B1052" s="10" t="s">
        <v>2098</v>
      </c>
      <c r="C1052" s="10" t="s">
        <v>2099</v>
      </c>
    </row>
    <row r="1053" spans="1:3" ht="20.100000000000001" customHeight="1" x14ac:dyDescent="0.15">
      <c r="A1053" s="12">
        <v>1050</v>
      </c>
      <c r="B1053" s="10" t="s">
        <v>2100</v>
      </c>
      <c r="C1053" s="10" t="s">
        <v>2101</v>
      </c>
    </row>
    <row r="1054" spans="1:3" ht="20.100000000000001" customHeight="1" x14ac:dyDescent="0.15">
      <c r="A1054" s="12">
        <v>1051</v>
      </c>
      <c r="B1054" s="10" t="s">
        <v>2102</v>
      </c>
      <c r="C1054" s="10" t="s">
        <v>2103</v>
      </c>
    </row>
    <row r="1055" spans="1:3" ht="20.100000000000001" customHeight="1" x14ac:dyDescent="0.15">
      <c r="A1055" s="12">
        <v>1052</v>
      </c>
      <c r="B1055" s="10" t="s">
        <v>2104</v>
      </c>
      <c r="C1055" s="10" t="s">
        <v>2105</v>
      </c>
    </row>
    <row r="1056" spans="1:3" ht="20.100000000000001" customHeight="1" x14ac:dyDescent="0.15">
      <c r="A1056" s="12">
        <v>1053</v>
      </c>
      <c r="B1056" s="10" t="s">
        <v>2106</v>
      </c>
      <c r="C1056" s="10" t="s">
        <v>2107</v>
      </c>
    </row>
    <row r="1057" spans="1:3" ht="20.100000000000001" customHeight="1" x14ac:dyDescent="0.15">
      <c r="A1057" s="12">
        <v>1054</v>
      </c>
      <c r="B1057" s="10" t="s">
        <v>2108</v>
      </c>
      <c r="C1057" s="10" t="s">
        <v>2109</v>
      </c>
    </row>
    <row r="1058" spans="1:3" ht="20.100000000000001" customHeight="1" x14ac:dyDescent="0.15">
      <c r="A1058" s="12">
        <v>1055</v>
      </c>
      <c r="B1058" s="10" t="s">
        <v>2110</v>
      </c>
      <c r="C1058" s="10" t="s">
        <v>2111</v>
      </c>
    </row>
    <row r="1059" spans="1:3" ht="20.100000000000001" customHeight="1" x14ac:dyDescent="0.15">
      <c r="A1059" s="12">
        <v>1056</v>
      </c>
      <c r="B1059" s="10" t="s">
        <v>2112</v>
      </c>
      <c r="C1059" s="10" t="s">
        <v>2113</v>
      </c>
    </row>
    <row r="1060" spans="1:3" ht="20.100000000000001" customHeight="1" x14ac:dyDescent="0.15">
      <c r="A1060" s="12">
        <v>1057</v>
      </c>
      <c r="B1060" s="10" t="s">
        <v>2114</v>
      </c>
      <c r="C1060" s="10" t="s">
        <v>2115</v>
      </c>
    </row>
    <row r="1061" spans="1:3" ht="20.100000000000001" customHeight="1" x14ac:dyDescent="0.15">
      <c r="A1061" s="12">
        <v>1058</v>
      </c>
      <c r="B1061" s="10" t="s">
        <v>2116</v>
      </c>
      <c r="C1061" s="10" t="s">
        <v>2117</v>
      </c>
    </row>
    <row r="1062" spans="1:3" ht="20.100000000000001" customHeight="1" x14ac:dyDescent="0.15">
      <c r="A1062" s="12">
        <v>1059</v>
      </c>
      <c r="B1062" s="10" t="s">
        <v>2118</v>
      </c>
      <c r="C1062" s="10" t="s">
        <v>2119</v>
      </c>
    </row>
    <row r="1063" spans="1:3" ht="20.100000000000001" customHeight="1" x14ac:dyDescent="0.15">
      <c r="A1063" s="12">
        <v>1060</v>
      </c>
      <c r="B1063" s="10" t="s">
        <v>2120</v>
      </c>
      <c r="C1063" s="10" t="s">
        <v>2121</v>
      </c>
    </row>
    <row r="1064" spans="1:3" ht="20.100000000000001" customHeight="1" x14ac:dyDescent="0.15">
      <c r="A1064" s="12">
        <v>1061</v>
      </c>
      <c r="B1064" s="10" t="s">
        <v>2122</v>
      </c>
      <c r="C1064" s="10" t="s">
        <v>2123</v>
      </c>
    </row>
    <row r="1065" spans="1:3" ht="20.100000000000001" customHeight="1" x14ac:dyDescent="0.15">
      <c r="A1065" s="12">
        <v>1062</v>
      </c>
      <c r="B1065" s="10" t="s">
        <v>2124</v>
      </c>
      <c r="C1065" s="10" t="s">
        <v>2125</v>
      </c>
    </row>
    <row r="1066" spans="1:3" ht="20.100000000000001" customHeight="1" x14ac:dyDescent="0.15">
      <c r="A1066" s="12">
        <v>1063</v>
      </c>
      <c r="B1066" s="10" t="s">
        <v>2126</v>
      </c>
      <c r="C1066" s="10" t="s">
        <v>2127</v>
      </c>
    </row>
    <row r="1067" spans="1:3" ht="20.100000000000001" customHeight="1" x14ac:dyDescent="0.15">
      <c r="A1067" s="12">
        <v>1064</v>
      </c>
      <c r="B1067" s="10" t="s">
        <v>2128</v>
      </c>
      <c r="C1067" s="5" t="s">
        <v>2129</v>
      </c>
    </row>
    <row r="1068" spans="1:3" ht="20.100000000000001" customHeight="1" x14ac:dyDescent="0.15">
      <c r="A1068" s="12">
        <v>1065</v>
      </c>
      <c r="B1068" s="10" t="s">
        <v>2130</v>
      </c>
      <c r="C1068" s="10" t="s">
        <v>2131</v>
      </c>
    </row>
    <row r="1069" spans="1:3" ht="20.100000000000001" customHeight="1" x14ac:dyDescent="0.15">
      <c r="A1069" s="12">
        <v>1066</v>
      </c>
      <c r="B1069" s="10" t="s">
        <v>2132</v>
      </c>
      <c r="C1069" s="10" t="s">
        <v>2133</v>
      </c>
    </row>
    <row r="1070" spans="1:3" ht="20.100000000000001" customHeight="1" x14ac:dyDescent="0.15">
      <c r="A1070" s="12">
        <v>1067</v>
      </c>
      <c r="B1070" s="10" t="s">
        <v>2134</v>
      </c>
      <c r="C1070" s="10" t="s">
        <v>2135</v>
      </c>
    </row>
    <row r="1071" spans="1:3" ht="20.100000000000001" customHeight="1" x14ac:dyDescent="0.15">
      <c r="A1071" s="12">
        <v>1068</v>
      </c>
      <c r="B1071" s="10" t="s">
        <v>2136</v>
      </c>
      <c r="C1071" s="10" t="s">
        <v>2137</v>
      </c>
    </row>
    <row r="1072" spans="1:3" ht="20.100000000000001" customHeight="1" x14ac:dyDescent="0.15">
      <c r="A1072" s="12">
        <v>1069</v>
      </c>
      <c r="B1072" s="10" t="s">
        <v>2138</v>
      </c>
      <c r="C1072" s="10" t="s">
        <v>2139</v>
      </c>
    </row>
    <row r="1073" spans="1:3" ht="20.100000000000001" customHeight="1" x14ac:dyDescent="0.15">
      <c r="A1073" s="12">
        <v>1070</v>
      </c>
      <c r="B1073" s="10" t="s">
        <v>2140</v>
      </c>
      <c r="C1073" s="10" t="s">
        <v>2141</v>
      </c>
    </row>
    <row r="1074" spans="1:3" ht="20.100000000000001" customHeight="1" x14ac:dyDescent="0.15">
      <c r="A1074" s="12">
        <v>1071</v>
      </c>
      <c r="B1074" s="10" t="s">
        <v>2142</v>
      </c>
      <c r="C1074" s="10" t="s">
        <v>2143</v>
      </c>
    </row>
    <row r="1075" spans="1:3" ht="20.100000000000001" customHeight="1" x14ac:dyDescent="0.15">
      <c r="A1075" s="12">
        <v>1072</v>
      </c>
      <c r="B1075" s="10" t="s">
        <v>2144</v>
      </c>
      <c r="C1075" s="10" t="s">
        <v>2145</v>
      </c>
    </row>
    <row r="1076" spans="1:3" ht="20.100000000000001" customHeight="1" x14ac:dyDescent="0.15">
      <c r="A1076" s="12">
        <v>1073</v>
      </c>
      <c r="B1076" s="10" t="s">
        <v>2146</v>
      </c>
      <c r="C1076" s="10" t="s">
        <v>2147</v>
      </c>
    </row>
    <row r="1077" spans="1:3" ht="20.100000000000001" customHeight="1" x14ac:dyDescent="0.15">
      <c r="A1077" s="12">
        <v>1074</v>
      </c>
      <c r="B1077" s="10" t="s">
        <v>2148</v>
      </c>
      <c r="C1077" s="10" t="s">
        <v>2149</v>
      </c>
    </row>
    <row r="1078" spans="1:3" ht="20.100000000000001" customHeight="1" x14ac:dyDescent="0.15">
      <c r="A1078" s="12">
        <v>1075</v>
      </c>
      <c r="B1078" s="10" t="s">
        <v>2150</v>
      </c>
      <c r="C1078" s="10" t="s">
        <v>2151</v>
      </c>
    </row>
    <row r="1079" spans="1:3" ht="20.100000000000001" customHeight="1" x14ac:dyDescent="0.15">
      <c r="A1079" s="12">
        <v>1076</v>
      </c>
      <c r="B1079" s="10" t="s">
        <v>2152</v>
      </c>
      <c r="C1079" s="10" t="s">
        <v>2153</v>
      </c>
    </row>
    <row r="1080" spans="1:3" ht="20.100000000000001" customHeight="1" x14ac:dyDescent="0.15">
      <c r="A1080" s="12">
        <v>1077</v>
      </c>
      <c r="B1080" s="10" t="s">
        <v>2154</v>
      </c>
      <c r="C1080" s="10" t="s">
        <v>2155</v>
      </c>
    </row>
    <row r="1081" spans="1:3" ht="20.100000000000001" customHeight="1" x14ac:dyDescent="0.15">
      <c r="A1081" s="12">
        <v>1078</v>
      </c>
      <c r="B1081" s="10" t="s">
        <v>2156</v>
      </c>
      <c r="C1081" s="10" t="s">
        <v>2157</v>
      </c>
    </row>
    <row r="1082" spans="1:3" ht="20.100000000000001" customHeight="1" x14ac:dyDescent="0.15">
      <c r="A1082" s="12">
        <v>1079</v>
      </c>
      <c r="B1082" s="10" t="s">
        <v>2158</v>
      </c>
      <c r="C1082" s="10" t="s">
        <v>2159</v>
      </c>
    </row>
    <row r="1083" spans="1:3" ht="20.100000000000001" customHeight="1" x14ac:dyDescent="0.15">
      <c r="A1083" s="12">
        <v>1080</v>
      </c>
      <c r="B1083" s="10" t="s">
        <v>2160</v>
      </c>
      <c r="C1083" s="10" t="s">
        <v>2161</v>
      </c>
    </row>
    <row r="1084" spans="1:3" ht="20.100000000000001" customHeight="1" x14ac:dyDescent="0.15">
      <c r="A1084" s="12">
        <v>1081</v>
      </c>
      <c r="B1084" s="10" t="s">
        <v>2162</v>
      </c>
      <c r="C1084" s="10" t="s">
        <v>2163</v>
      </c>
    </row>
    <row r="1085" spans="1:3" ht="20.100000000000001" customHeight="1" x14ac:dyDescent="0.15">
      <c r="A1085" s="12">
        <v>1082</v>
      </c>
      <c r="B1085" s="10" t="s">
        <v>2164</v>
      </c>
      <c r="C1085" s="5" t="s">
        <v>2165</v>
      </c>
    </row>
    <row r="1086" spans="1:3" ht="20.100000000000001" customHeight="1" x14ac:dyDescent="0.15">
      <c r="A1086" s="12">
        <v>1083</v>
      </c>
      <c r="B1086" s="10" t="s">
        <v>2166</v>
      </c>
      <c r="C1086" s="10" t="s">
        <v>2167</v>
      </c>
    </row>
    <row r="1087" spans="1:3" ht="20.100000000000001" customHeight="1" x14ac:dyDescent="0.15">
      <c r="A1087" s="12">
        <v>1084</v>
      </c>
      <c r="B1087" s="10" t="s">
        <v>2168</v>
      </c>
      <c r="C1087" s="10" t="s">
        <v>2169</v>
      </c>
    </row>
    <row r="1088" spans="1:3" ht="20.100000000000001" customHeight="1" x14ac:dyDescent="0.15">
      <c r="A1088" s="12">
        <v>1085</v>
      </c>
      <c r="B1088" s="10" t="s">
        <v>2170</v>
      </c>
      <c r="C1088" s="10" t="s">
        <v>2171</v>
      </c>
    </row>
    <row r="1089" spans="1:3" ht="20.100000000000001" customHeight="1" x14ac:dyDescent="0.15">
      <c r="A1089" s="12">
        <v>1086</v>
      </c>
      <c r="B1089" s="10" t="s">
        <v>2172</v>
      </c>
      <c r="C1089" s="10" t="s">
        <v>2173</v>
      </c>
    </row>
    <row r="1090" spans="1:3" ht="20.100000000000001" customHeight="1" x14ac:dyDescent="0.15">
      <c r="A1090" s="12">
        <v>1087</v>
      </c>
      <c r="B1090" s="10" t="s">
        <v>2174</v>
      </c>
      <c r="C1090" s="10" t="s">
        <v>2175</v>
      </c>
    </row>
    <row r="1091" spans="1:3" ht="20.100000000000001" customHeight="1" x14ac:dyDescent="0.15">
      <c r="A1091" s="12">
        <v>1088</v>
      </c>
      <c r="B1091" s="10" t="s">
        <v>2176</v>
      </c>
      <c r="C1091" s="10" t="s">
        <v>2177</v>
      </c>
    </row>
    <row r="1092" spans="1:3" ht="20.100000000000001" customHeight="1" x14ac:dyDescent="0.15">
      <c r="A1092" s="12">
        <v>1089</v>
      </c>
      <c r="B1092" s="10" t="s">
        <v>2178</v>
      </c>
      <c r="C1092" s="10" t="s">
        <v>2179</v>
      </c>
    </row>
    <row r="1093" spans="1:3" ht="20.100000000000001" customHeight="1" x14ac:dyDescent="0.15">
      <c r="A1093" s="12">
        <v>1090</v>
      </c>
      <c r="B1093" s="10" t="s">
        <v>2180</v>
      </c>
      <c r="C1093" s="10" t="s">
        <v>2181</v>
      </c>
    </row>
    <row r="1094" spans="1:3" ht="20.100000000000001" customHeight="1" x14ac:dyDescent="0.15">
      <c r="A1094" s="12">
        <v>1091</v>
      </c>
      <c r="B1094" s="10" t="s">
        <v>2182</v>
      </c>
      <c r="C1094" s="10" t="s">
        <v>2183</v>
      </c>
    </row>
    <row r="1095" spans="1:3" ht="20.100000000000001" customHeight="1" x14ac:dyDescent="0.15">
      <c r="A1095" s="12">
        <v>1092</v>
      </c>
      <c r="B1095" s="10" t="s">
        <v>2184</v>
      </c>
      <c r="C1095" s="10" t="s">
        <v>2185</v>
      </c>
    </row>
    <row r="1096" spans="1:3" ht="20.100000000000001" customHeight="1" x14ac:dyDescent="0.15">
      <c r="A1096" s="12">
        <v>1093</v>
      </c>
      <c r="B1096" s="10" t="s">
        <v>2186</v>
      </c>
      <c r="C1096" s="10" t="s">
        <v>2187</v>
      </c>
    </row>
    <row r="1097" spans="1:3" ht="20.100000000000001" customHeight="1" x14ac:dyDescent="0.15">
      <c r="A1097" s="12">
        <v>1094</v>
      </c>
      <c r="B1097" s="10" t="s">
        <v>2188</v>
      </c>
      <c r="C1097" s="10" t="s">
        <v>2189</v>
      </c>
    </row>
    <row r="1098" spans="1:3" ht="20.100000000000001" customHeight="1" x14ac:dyDescent="0.15">
      <c r="A1098" s="12">
        <v>1095</v>
      </c>
      <c r="B1098" s="10" t="s">
        <v>2190</v>
      </c>
      <c r="C1098" s="10" t="s">
        <v>2191</v>
      </c>
    </row>
    <row r="1099" spans="1:3" ht="20.100000000000001" customHeight="1" x14ac:dyDescent="0.15">
      <c r="A1099" s="12">
        <v>1096</v>
      </c>
      <c r="B1099" s="10" t="s">
        <v>2192</v>
      </c>
      <c r="C1099" s="10" t="s">
        <v>2193</v>
      </c>
    </row>
    <row r="1100" spans="1:3" ht="20.100000000000001" customHeight="1" x14ac:dyDescent="0.15">
      <c r="A1100" s="12">
        <v>1097</v>
      </c>
      <c r="B1100" s="10" t="s">
        <v>2194</v>
      </c>
      <c r="C1100" s="10" t="s">
        <v>2195</v>
      </c>
    </row>
    <row r="1101" spans="1:3" ht="20.100000000000001" customHeight="1" x14ac:dyDescent="0.15">
      <c r="A1101" s="12">
        <v>1098</v>
      </c>
      <c r="B1101" s="10" t="s">
        <v>2196</v>
      </c>
      <c r="C1101" s="16" t="s">
        <v>2197</v>
      </c>
    </row>
    <row r="1102" spans="1:3" ht="20.100000000000001" customHeight="1" x14ac:dyDescent="0.15">
      <c r="A1102" s="12">
        <v>1099</v>
      </c>
      <c r="B1102" s="10" t="s">
        <v>2198</v>
      </c>
      <c r="C1102" s="10" t="s">
        <v>2199</v>
      </c>
    </row>
    <row r="1103" spans="1:3" ht="20.100000000000001" customHeight="1" x14ac:dyDescent="0.15">
      <c r="A1103" s="12">
        <v>1100</v>
      </c>
      <c r="B1103" s="10" t="s">
        <v>2200</v>
      </c>
      <c r="C1103" s="10" t="s">
        <v>2201</v>
      </c>
    </row>
    <row r="1104" spans="1:3" ht="20.100000000000001" customHeight="1" x14ac:dyDescent="0.15">
      <c r="A1104" s="12">
        <v>1101</v>
      </c>
      <c r="B1104" s="10" t="s">
        <v>2202</v>
      </c>
      <c r="C1104" s="10" t="s">
        <v>2203</v>
      </c>
    </row>
    <row r="1105" spans="1:3" ht="20.100000000000001" customHeight="1" x14ac:dyDescent="0.15">
      <c r="A1105" s="12">
        <v>1102</v>
      </c>
      <c r="B1105" s="10" t="s">
        <v>2204</v>
      </c>
      <c r="C1105" s="10" t="s">
        <v>2205</v>
      </c>
    </row>
    <row r="1106" spans="1:3" ht="20.100000000000001" customHeight="1" x14ac:dyDescent="0.15">
      <c r="A1106" s="12">
        <v>1103</v>
      </c>
      <c r="B1106" s="10" t="s">
        <v>2206</v>
      </c>
      <c r="C1106" s="10" t="s">
        <v>2207</v>
      </c>
    </row>
    <row r="1107" spans="1:3" ht="20.100000000000001" customHeight="1" x14ac:dyDescent="0.15">
      <c r="A1107" s="12">
        <v>1104</v>
      </c>
      <c r="B1107" s="10" t="s">
        <v>2208</v>
      </c>
      <c r="C1107" s="10" t="s">
        <v>2209</v>
      </c>
    </row>
    <row r="1108" spans="1:3" ht="20.100000000000001" customHeight="1" x14ac:dyDescent="0.15">
      <c r="A1108" s="12">
        <v>1105</v>
      </c>
      <c r="B1108" s="10" t="s">
        <v>2210</v>
      </c>
      <c r="C1108" s="10" t="s">
        <v>2211</v>
      </c>
    </row>
    <row r="1109" spans="1:3" ht="20.100000000000001" customHeight="1" x14ac:dyDescent="0.15">
      <c r="A1109" s="12">
        <v>1106</v>
      </c>
      <c r="B1109" s="10" t="s">
        <v>2212</v>
      </c>
      <c r="C1109" s="10" t="s">
        <v>2213</v>
      </c>
    </row>
    <row r="1110" spans="1:3" ht="20.100000000000001" customHeight="1" x14ac:dyDescent="0.15">
      <c r="A1110" s="12">
        <v>1107</v>
      </c>
      <c r="B1110" s="10" t="s">
        <v>2214</v>
      </c>
      <c r="C1110" s="10" t="s">
        <v>2215</v>
      </c>
    </row>
    <row r="1111" spans="1:3" ht="20.100000000000001" customHeight="1" x14ac:dyDescent="0.15">
      <c r="A1111" s="12">
        <v>1108</v>
      </c>
      <c r="B1111" s="10" t="s">
        <v>2216</v>
      </c>
      <c r="C1111" s="5" t="s">
        <v>2217</v>
      </c>
    </row>
    <row r="1112" spans="1:3" ht="20.100000000000001" customHeight="1" x14ac:dyDescent="0.15">
      <c r="A1112" s="12">
        <v>1109</v>
      </c>
      <c r="B1112" s="10" t="s">
        <v>2218</v>
      </c>
      <c r="C1112" s="10" t="s">
        <v>2219</v>
      </c>
    </row>
    <row r="1113" spans="1:3" ht="20.100000000000001" customHeight="1" x14ac:dyDescent="0.15">
      <c r="A1113" s="12">
        <v>1110</v>
      </c>
      <c r="B1113" s="10" t="s">
        <v>2220</v>
      </c>
      <c r="C1113" s="10" t="s">
        <v>2221</v>
      </c>
    </row>
    <row r="1114" spans="1:3" ht="20.100000000000001" customHeight="1" x14ac:dyDescent="0.15">
      <c r="A1114" s="12">
        <v>1111</v>
      </c>
      <c r="B1114" s="10" t="s">
        <v>2222</v>
      </c>
      <c r="C1114" s="10" t="s">
        <v>2223</v>
      </c>
    </row>
    <row r="1115" spans="1:3" ht="20.100000000000001" customHeight="1" x14ac:dyDescent="0.15">
      <c r="A1115" s="12">
        <v>1112</v>
      </c>
      <c r="B1115" s="10" t="s">
        <v>2224</v>
      </c>
      <c r="C1115" s="10" t="s">
        <v>2225</v>
      </c>
    </row>
    <row r="1116" spans="1:3" ht="20.100000000000001" customHeight="1" x14ac:dyDescent="0.15">
      <c r="A1116" s="12">
        <v>1113</v>
      </c>
      <c r="B1116" s="10" t="s">
        <v>2226</v>
      </c>
      <c r="C1116" s="10" t="s">
        <v>2227</v>
      </c>
    </row>
    <row r="1117" spans="1:3" ht="20.100000000000001" customHeight="1" x14ac:dyDescent="0.15">
      <c r="A1117" s="12">
        <v>1114</v>
      </c>
      <c r="B1117" s="10" t="s">
        <v>2228</v>
      </c>
      <c r="C1117" s="10" t="s">
        <v>2229</v>
      </c>
    </row>
    <row r="1118" spans="1:3" ht="20.100000000000001" customHeight="1" x14ac:dyDescent="0.15">
      <c r="A1118" s="12">
        <v>1115</v>
      </c>
      <c r="B1118" s="10" t="s">
        <v>2230</v>
      </c>
      <c r="C1118" s="10" t="s">
        <v>2231</v>
      </c>
    </row>
    <row r="1119" spans="1:3" ht="20.100000000000001" customHeight="1" x14ac:dyDescent="0.15">
      <c r="A1119" s="12">
        <v>1116</v>
      </c>
      <c r="B1119" s="10" t="s">
        <v>2232</v>
      </c>
      <c r="C1119" s="10" t="s">
        <v>2233</v>
      </c>
    </row>
    <row r="1120" spans="1:3" ht="20.100000000000001" customHeight="1" x14ac:dyDescent="0.15">
      <c r="A1120" s="12">
        <v>1117</v>
      </c>
      <c r="B1120" s="10" t="s">
        <v>2234</v>
      </c>
      <c r="C1120" s="10" t="s">
        <v>2235</v>
      </c>
    </row>
    <row r="1121" spans="1:3" ht="20.100000000000001" customHeight="1" x14ac:dyDescent="0.15">
      <c r="A1121" s="12">
        <v>1118</v>
      </c>
      <c r="B1121" s="10" t="s">
        <v>2236</v>
      </c>
      <c r="C1121" s="10" t="s">
        <v>2237</v>
      </c>
    </row>
    <row r="1122" spans="1:3" ht="20.100000000000001" customHeight="1" x14ac:dyDescent="0.15">
      <c r="A1122" s="12">
        <v>1119</v>
      </c>
      <c r="B1122" s="10" t="s">
        <v>2238</v>
      </c>
      <c r="C1122" s="10" t="s">
        <v>2239</v>
      </c>
    </row>
    <row r="1123" spans="1:3" ht="20.100000000000001" customHeight="1" x14ac:dyDescent="0.15">
      <c r="A1123" s="12">
        <v>1120</v>
      </c>
      <c r="B1123" s="10" t="s">
        <v>2240</v>
      </c>
      <c r="C1123" s="10" t="s">
        <v>2241</v>
      </c>
    </row>
    <row r="1124" spans="1:3" ht="20.100000000000001" customHeight="1" x14ac:dyDescent="0.15">
      <c r="A1124" s="12">
        <v>1121</v>
      </c>
      <c r="B1124" s="10" t="s">
        <v>2242</v>
      </c>
      <c r="C1124" s="10" t="s">
        <v>2243</v>
      </c>
    </row>
    <row r="1125" spans="1:3" ht="20.100000000000001" customHeight="1" x14ac:dyDescent="0.15">
      <c r="A1125" s="12">
        <v>1122</v>
      </c>
      <c r="B1125" s="10" t="s">
        <v>2244</v>
      </c>
      <c r="C1125" s="10" t="s">
        <v>2245</v>
      </c>
    </row>
    <row r="1126" spans="1:3" ht="20.100000000000001" customHeight="1" x14ac:dyDescent="0.15">
      <c r="A1126" s="12">
        <v>1123</v>
      </c>
      <c r="B1126" s="10" t="s">
        <v>2246</v>
      </c>
      <c r="C1126" s="10" t="s">
        <v>2247</v>
      </c>
    </row>
    <row r="1127" spans="1:3" ht="20.100000000000001" customHeight="1" x14ac:dyDescent="0.15">
      <c r="A1127" s="12">
        <v>1124</v>
      </c>
      <c r="B1127" s="10" t="s">
        <v>2248</v>
      </c>
      <c r="C1127" s="10" t="s">
        <v>2249</v>
      </c>
    </row>
    <row r="1128" spans="1:3" ht="20.100000000000001" customHeight="1" x14ac:dyDescent="0.15">
      <c r="A1128" s="12">
        <v>1125</v>
      </c>
      <c r="B1128" s="10" t="s">
        <v>2250</v>
      </c>
      <c r="C1128" s="10" t="s">
        <v>2251</v>
      </c>
    </row>
    <row r="1129" spans="1:3" ht="20.100000000000001" customHeight="1" x14ac:dyDescent="0.15">
      <c r="A1129" s="12">
        <v>1126</v>
      </c>
      <c r="B1129" s="10" t="s">
        <v>2252</v>
      </c>
      <c r="C1129" s="10" t="s">
        <v>2253</v>
      </c>
    </row>
    <row r="1130" spans="1:3" ht="20.100000000000001" customHeight="1" x14ac:dyDescent="0.15">
      <c r="A1130" s="12">
        <v>1127</v>
      </c>
      <c r="B1130" s="10" t="s">
        <v>2254</v>
      </c>
      <c r="C1130" s="10" t="s">
        <v>2255</v>
      </c>
    </row>
    <row r="1131" spans="1:3" ht="20.100000000000001" customHeight="1" x14ac:dyDescent="0.15">
      <c r="A1131" s="12">
        <v>1128</v>
      </c>
      <c r="B1131" s="10" t="s">
        <v>2256</v>
      </c>
      <c r="C1131" s="10" t="s">
        <v>2257</v>
      </c>
    </row>
    <row r="1132" spans="1:3" ht="20.100000000000001" customHeight="1" x14ac:dyDescent="0.15">
      <c r="A1132" s="12">
        <v>1129</v>
      </c>
      <c r="B1132" s="10" t="s">
        <v>2258</v>
      </c>
      <c r="C1132" s="10" t="s">
        <v>2259</v>
      </c>
    </row>
    <row r="1133" spans="1:3" ht="20.100000000000001" customHeight="1" x14ac:dyDescent="0.15">
      <c r="A1133" s="12">
        <v>1130</v>
      </c>
      <c r="B1133" s="10" t="s">
        <v>2260</v>
      </c>
      <c r="C1133" s="10" t="s">
        <v>2261</v>
      </c>
    </row>
    <row r="1134" spans="1:3" ht="20.100000000000001" customHeight="1" x14ac:dyDescent="0.15">
      <c r="A1134" s="12">
        <v>1131</v>
      </c>
      <c r="B1134" s="10" t="s">
        <v>2262</v>
      </c>
      <c r="C1134" s="10" t="s">
        <v>2263</v>
      </c>
    </row>
    <row r="1135" spans="1:3" ht="20.100000000000001" customHeight="1" x14ac:dyDescent="0.15">
      <c r="A1135" s="12">
        <v>1132</v>
      </c>
      <c r="B1135" s="10" t="s">
        <v>2264</v>
      </c>
      <c r="C1135" s="10" t="s">
        <v>2265</v>
      </c>
    </row>
    <row r="1136" spans="1:3" ht="20.100000000000001" customHeight="1" x14ac:dyDescent="0.15">
      <c r="A1136" s="12">
        <v>1133</v>
      </c>
      <c r="B1136" s="10" t="s">
        <v>2266</v>
      </c>
      <c r="C1136" s="10" t="s">
        <v>2267</v>
      </c>
    </row>
    <row r="1137" spans="1:3" ht="20.100000000000001" customHeight="1" x14ac:dyDescent="0.15">
      <c r="A1137" s="12">
        <v>1134</v>
      </c>
      <c r="B1137" s="10" t="s">
        <v>2268</v>
      </c>
      <c r="C1137" s="10" t="s">
        <v>2269</v>
      </c>
    </row>
    <row r="1138" spans="1:3" ht="20.100000000000001" customHeight="1" x14ac:dyDescent="0.15">
      <c r="A1138" s="12">
        <v>1135</v>
      </c>
      <c r="B1138" s="10" t="s">
        <v>2270</v>
      </c>
      <c r="C1138" s="10" t="s">
        <v>2271</v>
      </c>
    </row>
    <row r="1139" spans="1:3" ht="20.100000000000001" customHeight="1" x14ac:dyDescent="0.15">
      <c r="A1139" s="12">
        <v>1136</v>
      </c>
      <c r="B1139" s="10" t="s">
        <v>2272</v>
      </c>
      <c r="C1139" s="10" t="s">
        <v>2273</v>
      </c>
    </row>
    <row r="1140" spans="1:3" ht="20.100000000000001" customHeight="1" x14ac:dyDescent="0.15">
      <c r="A1140" s="12">
        <v>1137</v>
      </c>
      <c r="B1140" s="10" t="s">
        <v>2274</v>
      </c>
      <c r="C1140" s="10" t="s">
        <v>2275</v>
      </c>
    </row>
    <row r="1141" spans="1:3" ht="20.100000000000001" customHeight="1" x14ac:dyDescent="0.15">
      <c r="A1141" s="12">
        <v>1138</v>
      </c>
      <c r="B1141" s="10" t="s">
        <v>2276</v>
      </c>
      <c r="C1141" s="10" t="s">
        <v>2277</v>
      </c>
    </row>
    <row r="1142" spans="1:3" ht="20.100000000000001" customHeight="1" x14ac:dyDescent="0.15">
      <c r="A1142" s="12">
        <v>1139</v>
      </c>
      <c r="B1142" s="10" t="s">
        <v>2278</v>
      </c>
      <c r="C1142" s="10" t="s">
        <v>2279</v>
      </c>
    </row>
    <row r="1143" spans="1:3" ht="20.100000000000001" customHeight="1" x14ac:dyDescent="0.15">
      <c r="A1143" s="12">
        <v>1140</v>
      </c>
      <c r="B1143" s="10" t="s">
        <v>2280</v>
      </c>
      <c r="C1143" s="10" t="s">
        <v>2281</v>
      </c>
    </row>
    <row r="1144" spans="1:3" ht="20.100000000000001" customHeight="1" x14ac:dyDescent="0.15">
      <c r="A1144" s="12">
        <v>1141</v>
      </c>
      <c r="B1144" s="10" t="s">
        <v>2282</v>
      </c>
      <c r="C1144" s="10" t="s">
        <v>2283</v>
      </c>
    </row>
    <row r="1145" spans="1:3" ht="20.100000000000001" customHeight="1" x14ac:dyDescent="0.15">
      <c r="A1145" s="12">
        <v>1142</v>
      </c>
      <c r="B1145" s="10" t="s">
        <v>2284</v>
      </c>
      <c r="C1145" s="10" t="s">
        <v>2285</v>
      </c>
    </row>
    <row r="1146" spans="1:3" ht="20.100000000000001" customHeight="1" x14ac:dyDescent="0.15">
      <c r="A1146" s="12">
        <v>1143</v>
      </c>
      <c r="B1146" s="10" t="s">
        <v>2286</v>
      </c>
      <c r="C1146" s="10" t="s">
        <v>2287</v>
      </c>
    </row>
    <row r="1147" spans="1:3" ht="20.100000000000001" customHeight="1" x14ac:dyDescent="0.15">
      <c r="A1147" s="12">
        <v>1144</v>
      </c>
      <c r="B1147" s="10" t="s">
        <v>2288</v>
      </c>
      <c r="C1147" s="5" t="s">
        <v>2289</v>
      </c>
    </row>
    <row r="1148" spans="1:3" ht="20.100000000000001" customHeight="1" x14ac:dyDescent="0.15">
      <c r="A1148" s="12">
        <v>1145</v>
      </c>
      <c r="B1148" s="10" t="s">
        <v>2290</v>
      </c>
      <c r="C1148" s="10" t="s">
        <v>2291</v>
      </c>
    </row>
    <row r="1149" spans="1:3" ht="20.100000000000001" customHeight="1" x14ac:dyDescent="0.15">
      <c r="A1149" s="12">
        <v>1146</v>
      </c>
      <c r="B1149" s="10" t="s">
        <v>2292</v>
      </c>
      <c r="C1149" s="10" t="s">
        <v>2293</v>
      </c>
    </row>
    <row r="1150" spans="1:3" ht="20.100000000000001" customHeight="1" x14ac:dyDescent="0.15">
      <c r="A1150" s="12">
        <v>1147</v>
      </c>
      <c r="B1150" s="10" t="s">
        <v>2294</v>
      </c>
      <c r="C1150" s="10" t="s">
        <v>2295</v>
      </c>
    </row>
    <row r="1151" spans="1:3" ht="20.100000000000001" customHeight="1" x14ac:dyDescent="0.15">
      <c r="A1151" s="12">
        <v>1148</v>
      </c>
      <c r="B1151" s="10" t="s">
        <v>2296</v>
      </c>
      <c r="C1151" s="10" t="s">
        <v>2297</v>
      </c>
    </row>
    <row r="1152" spans="1:3" ht="20.100000000000001" customHeight="1" x14ac:dyDescent="0.15">
      <c r="A1152" s="12">
        <v>1149</v>
      </c>
      <c r="B1152" s="10" t="s">
        <v>2298</v>
      </c>
      <c r="C1152" s="10" t="s">
        <v>2299</v>
      </c>
    </row>
    <row r="1153" spans="1:3" ht="20.100000000000001" customHeight="1" x14ac:dyDescent="0.15">
      <c r="A1153" s="12">
        <v>1150</v>
      </c>
      <c r="B1153" s="10" t="s">
        <v>2300</v>
      </c>
      <c r="C1153" s="10" t="s">
        <v>2301</v>
      </c>
    </row>
    <row r="1154" spans="1:3" ht="20.100000000000001" customHeight="1" x14ac:dyDescent="0.15">
      <c r="A1154" s="12">
        <v>1151</v>
      </c>
      <c r="B1154" s="10" t="s">
        <v>2302</v>
      </c>
      <c r="C1154" s="10" t="s">
        <v>2303</v>
      </c>
    </row>
    <row r="1155" spans="1:3" ht="20.100000000000001" customHeight="1" x14ac:dyDescent="0.15">
      <c r="A1155" s="12">
        <v>1152</v>
      </c>
      <c r="B1155" s="10" t="s">
        <v>2304</v>
      </c>
      <c r="C1155" s="5" t="s">
        <v>2305</v>
      </c>
    </row>
    <row r="1156" spans="1:3" ht="20.100000000000001" customHeight="1" x14ac:dyDescent="0.15">
      <c r="A1156" s="12">
        <v>1153</v>
      </c>
      <c r="B1156" s="10" t="s">
        <v>2306</v>
      </c>
      <c r="C1156" s="10" t="s">
        <v>2307</v>
      </c>
    </row>
    <row r="1157" spans="1:3" ht="20.100000000000001" customHeight="1" x14ac:dyDescent="0.15">
      <c r="A1157" s="12">
        <v>1154</v>
      </c>
      <c r="B1157" s="10" t="s">
        <v>2308</v>
      </c>
      <c r="C1157" s="10" t="s">
        <v>2309</v>
      </c>
    </row>
    <row r="1158" spans="1:3" ht="20.100000000000001" customHeight="1" x14ac:dyDescent="0.15">
      <c r="A1158" s="12">
        <v>1155</v>
      </c>
      <c r="B1158" s="10" t="s">
        <v>2310</v>
      </c>
      <c r="C1158" s="10" t="s">
        <v>2311</v>
      </c>
    </row>
    <row r="1159" spans="1:3" ht="20.100000000000001" customHeight="1" x14ac:dyDescent="0.15">
      <c r="A1159" s="12">
        <v>1156</v>
      </c>
      <c r="B1159" s="10" t="s">
        <v>2312</v>
      </c>
      <c r="C1159" s="10" t="s">
        <v>2313</v>
      </c>
    </row>
    <row r="1160" spans="1:3" ht="20.100000000000001" customHeight="1" x14ac:dyDescent="0.15">
      <c r="A1160" s="12">
        <v>1157</v>
      </c>
      <c r="B1160" s="10" t="s">
        <v>2314</v>
      </c>
      <c r="C1160" s="10" t="s">
        <v>2315</v>
      </c>
    </row>
    <row r="1161" spans="1:3" ht="20.100000000000001" customHeight="1" x14ac:dyDescent="0.15">
      <c r="A1161" s="12">
        <v>1158</v>
      </c>
      <c r="B1161" s="10" t="s">
        <v>2316</v>
      </c>
      <c r="C1161" s="5" t="s">
        <v>2317</v>
      </c>
    </row>
    <row r="1162" spans="1:3" ht="20.100000000000001" customHeight="1" x14ac:dyDescent="0.15">
      <c r="A1162" s="12">
        <v>1159</v>
      </c>
      <c r="B1162" s="10" t="s">
        <v>2318</v>
      </c>
      <c r="C1162" s="10" t="s">
        <v>2319</v>
      </c>
    </row>
    <row r="1163" spans="1:3" ht="20.100000000000001" customHeight="1" x14ac:dyDescent="0.15">
      <c r="A1163" s="12">
        <v>1160</v>
      </c>
      <c r="B1163" s="10" t="s">
        <v>2320</v>
      </c>
      <c r="C1163" s="10" t="s">
        <v>2321</v>
      </c>
    </row>
    <row r="1164" spans="1:3" ht="20.100000000000001" customHeight="1" x14ac:dyDescent="0.15">
      <c r="A1164" s="12">
        <v>1161</v>
      </c>
      <c r="B1164" s="10" t="s">
        <v>2322</v>
      </c>
      <c r="C1164" s="5" t="s">
        <v>2323</v>
      </c>
    </row>
    <row r="1165" spans="1:3" ht="20.100000000000001" customHeight="1" x14ac:dyDescent="0.15">
      <c r="A1165" s="12">
        <v>1162</v>
      </c>
      <c r="B1165" s="10" t="s">
        <v>2324</v>
      </c>
      <c r="C1165" s="10" t="s">
        <v>2325</v>
      </c>
    </row>
    <row r="1166" spans="1:3" ht="20.100000000000001" customHeight="1" x14ac:dyDescent="0.15">
      <c r="A1166" s="12">
        <v>1163</v>
      </c>
      <c r="B1166" s="10" t="s">
        <v>2326</v>
      </c>
      <c r="C1166" s="10" t="s">
        <v>2327</v>
      </c>
    </row>
    <row r="1167" spans="1:3" ht="20.100000000000001" customHeight="1" x14ac:dyDescent="0.15">
      <c r="A1167" s="12">
        <v>1164</v>
      </c>
      <c r="B1167" s="10" t="s">
        <v>2328</v>
      </c>
      <c r="C1167" s="10" t="s">
        <v>2329</v>
      </c>
    </row>
    <row r="1168" spans="1:3" ht="20.100000000000001" customHeight="1" x14ac:dyDescent="0.15">
      <c r="A1168" s="12">
        <v>1165</v>
      </c>
      <c r="B1168" s="10" t="s">
        <v>2330</v>
      </c>
      <c r="C1168" s="5" t="s">
        <v>2331</v>
      </c>
    </row>
    <row r="1169" spans="1:3" ht="20.100000000000001" customHeight="1" x14ac:dyDescent="0.15">
      <c r="A1169" s="12">
        <v>1166</v>
      </c>
      <c r="B1169" s="10" t="s">
        <v>2332</v>
      </c>
      <c r="C1169" s="10" t="s">
        <v>2333</v>
      </c>
    </row>
    <row r="1170" spans="1:3" ht="20.100000000000001" customHeight="1" x14ac:dyDescent="0.15">
      <c r="A1170" s="12">
        <v>1167</v>
      </c>
      <c r="B1170" s="10" t="s">
        <v>2334</v>
      </c>
      <c r="C1170" s="10" t="s">
        <v>2335</v>
      </c>
    </row>
    <row r="1171" spans="1:3" ht="20.100000000000001" customHeight="1" x14ac:dyDescent="0.15">
      <c r="A1171" s="12">
        <v>1168</v>
      </c>
      <c r="B1171" s="10" t="s">
        <v>2336</v>
      </c>
      <c r="C1171" s="10" t="s">
        <v>2337</v>
      </c>
    </row>
    <row r="1172" spans="1:3" ht="20.100000000000001" customHeight="1" x14ac:dyDescent="0.15">
      <c r="A1172" s="12">
        <v>1169</v>
      </c>
      <c r="B1172" s="10" t="s">
        <v>2338</v>
      </c>
      <c r="C1172" s="10" t="s">
        <v>2339</v>
      </c>
    </row>
    <row r="1173" spans="1:3" ht="20.100000000000001" customHeight="1" x14ac:dyDescent="0.15">
      <c r="A1173" s="12">
        <v>1170</v>
      </c>
      <c r="B1173" s="10" t="s">
        <v>2340</v>
      </c>
      <c r="C1173" s="10" t="s">
        <v>2341</v>
      </c>
    </row>
    <row r="1174" spans="1:3" ht="20.100000000000001" customHeight="1" x14ac:dyDescent="0.15">
      <c r="A1174" s="12">
        <v>1171</v>
      </c>
      <c r="B1174" s="10" t="s">
        <v>2342</v>
      </c>
      <c r="C1174" s="10" t="s">
        <v>2343</v>
      </c>
    </row>
    <row r="1175" spans="1:3" ht="20.100000000000001" customHeight="1" x14ac:dyDescent="0.15">
      <c r="A1175" s="12">
        <v>1172</v>
      </c>
      <c r="B1175" s="10" t="s">
        <v>2344</v>
      </c>
      <c r="C1175" s="10" t="s">
        <v>2345</v>
      </c>
    </row>
    <row r="1176" spans="1:3" ht="20.100000000000001" customHeight="1" x14ac:dyDescent="0.15">
      <c r="A1176" s="12">
        <v>1173</v>
      </c>
      <c r="B1176" s="10" t="s">
        <v>2346</v>
      </c>
      <c r="C1176" s="5" t="s">
        <v>2347</v>
      </c>
    </row>
    <row r="1177" spans="1:3" ht="20.100000000000001" customHeight="1" x14ac:dyDescent="0.15">
      <c r="A1177" s="12">
        <v>1174</v>
      </c>
      <c r="B1177" s="10" t="s">
        <v>2348</v>
      </c>
      <c r="C1177" s="10" t="s">
        <v>2349</v>
      </c>
    </row>
    <row r="1178" spans="1:3" ht="20.100000000000001" customHeight="1" x14ac:dyDescent="0.15">
      <c r="A1178" s="12">
        <v>1175</v>
      </c>
      <c r="B1178" s="10" t="s">
        <v>2350</v>
      </c>
      <c r="C1178" s="10" t="s">
        <v>2351</v>
      </c>
    </row>
    <row r="1179" spans="1:3" ht="20.100000000000001" customHeight="1" x14ac:dyDescent="0.15">
      <c r="A1179" s="12">
        <v>1176</v>
      </c>
      <c r="B1179" s="10" t="s">
        <v>2352</v>
      </c>
      <c r="C1179" s="10" t="s">
        <v>2353</v>
      </c>
    </row>
    <row r="1180" spans="1:3" ht="20.100000000000001" customHeight="1" x14ac:dyDescent="0.15">
      <c r="A1180" s="12">
        <v>1177</v>
      </c>
      <c r="B1180" s="10" t="s">
        <v>2354</v>
      </c>
      <c r="C1180" s="10" t="s">
        <v>2355</v>
      </c>
    </row>
    <row r="1181" spans="1:3" ht="20.100000000000001" customHeight="1" x14ac:dyDescent="0.15">
      <c r="A1181" s="12">
        <v>1178</v>
      </c>
      <c r="B1181" s="10" t="s">
        <v>2356</v>
      </c>
      <c r="C1181" s="10" t="s">
        <v>2357</v>
      </c>
    </row>
    <row r="1182" spans="1:3" ht="20.100000000000001" customHeight="1" x14ac:dyDescent="0.15">
      <c r="A1182" s="12">
        <v>1179</v>
      </c>
      <c r="B1182" s="10" t="s">
        <v>2358</v>
      </c>
      <c r="C1182" s="10" t="s">
        <v>2359</v>
      </c>
    </row>
    <row r="1183" spans="1:3" ht="20.100000000000001" customHeight="1" x14ac:dyDescent="0.15">
      <c r="A1183" s="12">
        <v>1180</v>
      </c>
      <c r="B1183" s="10" t="s">
        <v>2360</v>
      </c>
      <c r="C1183" s="10" t="s">
        <v>2361</v>
      </c>
    </row>
    <row r="1184" spans="1:3" ht="20.100000000000001" customHeight="1" x14ac:dyDescent="0.15">
      <c r="A1184" s="12">
        <v>1181</v>
      </c>
      <c r="B1184" s="10" t="s">
        <v>2362</v>
      </c>
      <c r="C1184" s="5" t="s">
        <v>2363</v>
      </c>
    </row>
    <row r="1185" spans="1:3" ht="20.100000000000001" customHeight="1" x14ac:dyDescent="0.15">
      <c r="A1185" s="12">
        <v>1182</v>
      </c>
      <c r="B1185" s="10" t="s">
        <v>2364</v>
      </c>
      <c r="C1185" s="10" t="s">
        <v>2365</v>
      </c>
    </row>
    <row r="1186" spans="1:3" ht="20.100000000000001" customHeight="1" x14ac:dyDescent="0.15">
      <c r="A1186" s="12">
        <v>1183</v>
      </c>
      <c r="B1186" s="10" t="s">
        <v>2366</v>
      </c>
      <c r="C1186" s="10" t="s">
        <v>2367</v>
      </c>
    </row>
    <row r="1187" spans="1:3" ht="20.100000000000001" customHeight="1" x14ac:dyDescent="0.15">
      <c r="A1187" s="12">
        <v>1184</v>
      </c>
      <c r="B1187" s="10" t="s">
        <v>2368</v>
      </c>
      <c r="C1187" s="5" t="s">
        <v>2369</v>
      </c>
    </row>
    <row r="1188" spans="1:3" ht="20.100000000000001" customHeight="1" x14ac:dyDescent="0.15">
      <c r="A1188" s="12">
        <v>1185</v>
      </c>
      <c r="B1188" s="10" t="s">
        <v>2370</v>
      </c>
      <c r="C1188" s="10" t="s">
        <v>2371</v>
      </c>
    </row>
    <row r="1189" spans="1:3" ht="20.100000000000001" customHeight="1" x14ac:dyDescent="0.15">
      <c r="A1189" s="12">
        <v>1186</v>
      </c>
      <c r="B1189" s="10" t="s">
        <v>2372</v>
      </c>
      <c r="C1189" s="10" t="s">
        <v>2373</v>
      </c>
    </row>
    <row r="1190" spans="1:3" ht="20.100000000000001" customHeight="1" x14ac:dyDescent="0.15">
      <c r="A1190" s="12">
        <v>1187</v>
      </c>
      <c r="B1190" s="10" t="s">
        <v>2374</v>
      </c>
      <c r="C1190" s="10" t="s">
        <v>2375</v>
      </c>
    </row>
    <row r="1191" spans="1:3" ht="20.100000000000001" customHeight="1" x14ac:dyDescent="0.15">
      <c r="A1191" s="12">
        <v>1188</v>
      </c>
      <c r="B1191" s="10" t="s">
        <v>2376</v>
      </c>
      <c r="C1191" s="10" t="s">
        <v>2377</v>
      </c>
    </row>
    <row r="1192" spans="1:3" ht="20.100000000000001" customHeight="1" x14ac:dyDescent="0.15">
      <c r="A1192" s="12">
        <v>1189</v>
      </c>
      <c r="B1192" s="10" t="s">
        <v>2378</v>
      </c>
      <c r="C1192" s="5" t="s">
        <v>2379</v>
      </c>
    </row>
    <row r="1193" spans="1:3" ht="20.100000000000001" customHeight="1" x14ac:dyDescent="0.15">
      <c r="A1193" s="12">
        <v>1190</v>
      </c>
      <c r="B1193" s="10" t="s">
        <v>2380</v>
      </c>
      <c r="C1193" s="10" t="s">
        <v>2381</v>
      </c>
    </row>
    <row r="1194" spans="1:3" ht="20.100000000000001" customHeight="1" x14ac:dyDescent="0.15">
      <c r="A1194" s="12">
        <v>1191</v>
      </c>
      <c r="B1194" s="10" t="s">
        <v>2382</v>
      </c>
      <c r="C1194" s="10" t="s">
        <v>2383</v>
      </c>
    </row>
    <row r="1195" spans="1:3" ht="20.100000000000001" customHeight="1" x14ac:dyDescent="0.15">
      <c r="A1195" s="12">
        <v>1192</v>
      </c>
      <c r="B1195" s="10" t="s">
        <v>2384</v>
      </c>
      <c r="C1195" s="10" t="s">
        <v>2385</v>
      </c>
    </row>
    <row r="1196" spans="1:3" ht="20.100000000000001" customHeight="1" x14ac:dyDescent="0.15">
      <c r="A1196" s="12">
        <v>1193</v>
      </c>
      <c r="B1196" s="10" t="s">
        <v>2386</v>
      </c>
      <c r="C1196" s="10" t="s">
        <v>2387</v>
      </c>
    </row>
    <row r="1197" spans="1:3" ht="20.100000000000001" customHeight="1" x14ac:dyDescent="0.15">
      <c r="A1197" s="12">
        <v>1194</v>
      </c>
      <c r="B1197" s="10" t="s">
        <v>2388</v>
      </c>
      <c r="C1197" s="10" t="s">
        <v>2389</v>
      </c>
    </row>
    <row r="1198" spans="1:3" ht="20.100000000000001" customHeight="1" x14ac:dyDescent="0.15">
      <c r="A1198" s="12">
        <v>1195</v>
      </c>
      <c r="B1198" s="10" t="s">
        <v>2390</v>
      </c>
      <c r="C1198" s="10" t="s">
        <v>2391</v>
      </c>
    </row>
    <row r="1199" spans="1:3" ht="20.100000000000001" customHeight="1" x14ac:dyDescent="0.15">
      <c r="A1199" s="12">
        <v>1196</v>
      </c>
      <c r="B1199" s="10" t="s">
        <v>2392</v>
      </c>
      <c r="C1199" s="10" t="s">
        <v>2393</v>
      </c>
    </row>
    <row r="1200" spans="1:3" ht="20.100000000000001" customHeight="1" x14ac:dyDescent="0.15">
      <c r="A1200" s="12">
        <v>1197</v>
      </c>
      <c r="B1200" s="10" t="s">
        <v>2394</v>
      </c>
      <c r="C1200" s="10" t="s">
        <v>2395</v>
      </c>
    </row>
    <row r="1201" spans="1:3" ht="20.100000000000001" customHeight="1" x14ac:dyDescent="0.15">
      <c r="A1201" s="12">
        <v>1198</v>
      </c>
      <c r="B1201" s="10" t="s">
        <v>2396</v>
      </c>
      <c r="C1201" s="10" t="s">
        <v>2397</v>
      </c>
    </row>
    <row r="1202" spans="1:3" ht="20.100000000000001" customHeight="1" x14ac:dyDescent="0.15">
      <c r="A1202" s="12">
        <v>1199</v>
      </c>
      <c r="B1202" s="10" t="s">
        <v>2398</v>
      </c>
      <c r="C1202" s="10" t="s">
        <v>2399</v>
      </c>
    </row>
    <row r="1203" spans="1:3" ht="20.100000000000001" customHeight="1" x14ac:dyDescent="0.15">
      <c r="A1203" s="12">
        <v>1200</v>
      </c>
      <c r="B1203" s="10" t="s">
        <v>2400</v>
      </c>
      <c r="C1203" s="10" t="s">
        <v>2401</v>
      </c>
    </row>
    <row r="1204" spans="1:3" ht="20.100000000000001" customHeight="1" x14ac:dyDescent="0.15">
      <c r="A1204" s="12">
        <v>1201</v>
      </c>
      <c r="B1204" s="10" t="s">
        <v>2402</v>
      </c>
      <c r="C1204" s="10" t="s">
        <v>2403</v>
      </c>
    </row>
    <row r="1205" spans="1:3" ht="20.100000000000001" customHeight="1" x14ac:dyDescent="0.15">
      <c r="A1205" s="12">
        <v>1202</v>
      </c>
      <c r="B1205" s="10" t="s">
        <v>2404</v>
      </c>
      <c r="C1205" s="10" t="s">
        <v>2405</v>
      </c>
    </row>
    <row r="1206" spans="1:3" ht="20.100000000000001" customHeight="1" x14ac:dyDescent="0.15">
      <c r="A1206" s="12">
        <v>1203</v>
      </c>
      <c r="B1206" s="10" t="s">
        <v>2406</v>
      </c>
      <c r="C1206" s="10" t="s">
        <v>2407</v>
      </c>
    </row>
    <row r="1207" spans="1:3" ht="20.100000000000001" customHeight="1" x14ac:dyDescent="0.15">
      <c r="A1207" s="12">
        <v>1204</v>
      </c>
      <c r="B1207" s="10" t="s">
        <v>2408</v>
      </c>
      <c r="C1207" s="10" t="s">
        <v>2409</v>
      </c>
    </row>
    <row r="1208" spans="1:3" ht="20.100000000000001" customHeight="1" x14ac:dyDescent="0.15">
      <c r="A1208" s="12">
        <v>1205</v>
      </c>
      <c r="B1208" s="10" t="s">
        <v>2410</v>
      </c>
      <c r="C1208" s="10" t="s">
        <v>2411</v>
      </c>
    </row>
    <row r="1209" spans="1:3" ht="20.100000000000001" customHeight="1" x14ac:dyDescent="0.15">
      <c r="A1209" s="12">
        <v>1206</v>
      </c>
      <c r="B1209" s="10" t="s">
        <v>2412</v>
      </c>
      <c r="C1209" s="10" t="s">
        <v>2413</v>
      </c>
    </row>
    <row r="1210" spans="1:3" ht="20.100000000000001" customHeight="1" x14ac:dyDescent="0.15">
      <c r="A1210" s="12">
        <v>1207</v>
      </c>
      <c r="B1210" s="10" t="s">
        <v>2414</v>
      </c>
      <c r="C1210" s="10" t="s">
        <v>2415</v>
      </c>
    </row>
    <row r="1211" spans="1:3" ht="20.100000000000001" customHeight="1" x14ac:dyDescent="0.15">
      <c r="A1211" s="12">
        <v>1208</v>
      </c>
      <c r="B1211" s="10" t="s">
        <v>2416</v>
      </c>
      <c r="C1211" s="10" t="s">
        <v>2417</v>
      </c>
    </row>
    <row r="1212" spans="1:3" ht="20.100000000000001" customHeight="1" x14ac:dyDescent="0.15">
      <c r="A1212" s="12">
        <v>1209</v>
      </c>
      <c r="B1212" s="10" t="s">
        <v>2418</v>
      </c>
      <c r="C1212" s="10" t="s">
        <v>2419</v>
      </c>
    </row>
    <row r="1213" spans="1:3" ht="20.100000000000001" customHeight="1" x14ac:dyDescent="0.15">
      <c r="A1213" s="12">
        <v>1210</v>
      </c>
      <c r="B1213" s="10" t="s">
        <v>2420</v>
      </c>
      <c r="C1213" s="10" t="s">
        <v>2421</v>
      </c>
    </row>
    <row r="1214" spans="1:3" ht="20.100000000000001" customHeight="1" x14ac:dyDescent="0.15">
      <c r="A1214" s="12">
        <v>1211</v>
      </c>
      <c r="B1214" s="10" t="s">
        <v>2422</v>
      </c>
      <c r="C1214" s="10" t="s">
        <v>2423</v>
      </c>
    </row>
    <row r="1215" spans="1:3" ht="20.100000000000001" customHeight="1" x14ac:dyDescent="0.15">
      <c r="A1215" s="12">
        <v>1212</v>
      </c>
      <c r="B1215" s="10" t="s">
        <v>2424</v>
      </c>
      <c r="C1215" s="10" t="s">
        <v>2425</v>
      </c>
    </row>
    <row r="1216" spans="1:3" ht="20.100000000000001" customHeight="1" x14ac:dyDescent="0.15">
      <c r="A1216" s="12">
        <v>1213</v>
      </c>
      <c r="B1216" s="10" t="s">
        <v>2426</v>
      </c>
      <c r="C1216" s="10" t="s">
        <v>2427</v>
      </c>
    </row>
    <row r="1217" spans="1:3" ht="20.100000000000001" customHeight="1" x14ac:dyDescent="0.15">
      <c r="A1217" s="12">
        <v>1214</v>
      </c>
      <c r="B1217" s="10" t="s">
        <v>2428</v>
      </c>
      <c r="C1217" s="10" t="s">
        <v>2429</v>
      </c>
    </row>
    <row r="1218" spans="1:3" ht="20.100000000000001" customHeight="1" x14ac:dyDescent="0.15">
      <c r="A1218" s="12">
        <v>1215</v>
      </c>
      <c r="B1218" s="10" t="s">
        <v>2430</v>
      </c>
      <c r="C1218" s="10" t="s">
        <v>2431</v>
      </c>
    </row>
    <row r="1219" spans="1:3" ht="20.100000000000001" customHeight="1" x14ac:dyDescent="0.15">
      <c r="A1219" s="12">
        <v>1216</v>
      </c>
      <c r="B1219" s="10" t="s">
        <v>2432</v>
      </c>
      <c r="C1219" s="10" t="s">
        <v>2433</v>
      </c>
    </row>
    <row r="1220" spans="1:3" ht="20.100000000000001" customHeight="1" x14ac:dyDescent="0.15">
      <c r="A1220" s="12">
        <v>1217</v>
      </c>
      <c r="B1220" s="10" t="s">
        <v>2434</v>
      </c>
      <c r="C1220" s="10" t="s">
        <v>2435</v>
      </c>
    </row>
    <row r="1221" spans="1:3" ht="20.100000000000001" customHeight="1" x14ac:dyDescent="0.15">
      <c r="A1221" s="12">
        <v>1218</v>
      </c>
      <c r="B1221" s="10" t="s">
        <v>2436</v>
      </c>
      <c r="C1221" s="10" t="s">
        <v>2437</v>
      </c>
    </row>
    <row r="1222" spans="1:3" ht="20.100000000000001" customHeight="1" x14ac:dyDescent="0.15">
      <c r="A1222" s="12">
        <v>1219</v>
      </c>
      <c r="B1222" s="10" t="s">
        <v>2438</v>
      </c>
      <c r="C1222" s="10" t="s">
        <v>2439</v>
      </c>
    </row>
    <row r="1223" spans="1:3" ht="20.100000000000001" customHeight="1" x14ac:dyDescent="0.15">
      <c r="A1223" s="12">
        <v>1220</v>
      </c>
      <c r="B1223" s="10" t="s">
        <v>2440</v>
      </c>
      <c r="C1223" s="5" t="s">
        <v>2441</v>
      </c>
    </row>
    <row r="1224" spans="1:3" ht="20.100000000000001" customHeight="1" x14ac:dyDescent="0.15">
      <c r="A1224" s="12">
        <v>1221</v>
      </c>
      <c r="B1224" s="10" t="s">
        <v>2442</v>
      </c>
      <c r="C1224" s="10" t="s">
        <v>2443</v>
      </c>
    </row>
    <row r="1225" spans="1:3" ht="20.100000000000001" customHeight="1" x14ac:dyDescent="0.15">
      <c r="A1225" s="12">
        <v>1222</v>
      </c>
      <c r="B1225" s="10" t="s">
        <v>2444</v>
      </c>
      <c r="C1225" s="10" t="s">
        <v>2445</v>
      </c>
    </row>
    <row r="1226" spans="1:3" ht="20.100000000000001" customHeight="1" x14ac:dyDescent="0.15">
      <c r="A1226" s="12">
        <v>1223</v>
      </c>
      <c r="B1226" s="10" t="s">
        <v>2446</v>
      </c>
      <c r="C1226" s="10" t="s">
        <v>2447</v>
      </c>
    </row>
    <row r="1227" spans="1:3" ht="20.100000000000001" customHeight="1" x14ac:dyDescent="0.15">
      <c r="A1227" s="12">
        <v>1224</v>
      </c>
      <c r="B1227" s="10" t="s">
        <v>2448</v>
      </c>
      <c r="C1227" s="10" t="s">
        <v>2449</v>
      </c>
    </row>
    <row r="1228" spans="1:3" ht="20.100000000000001" customHeight="1" x14ac:dyDescent="0.15">
      <c r="A1228" s="12">
        <v>1225</v>
      </c>
      <c r="B1228" s="10" t="s">
        <v>2450</v>
      </c>
      <c r="C1228" s="10" t="s">
        <v>2451</v>
      </c>
    </row>
    <row r="1229" spans="1:3" ht="20.100000000000001" customHeight="1" x14ac:dyDescent="0.15">
      <c r="A1229" s="12">
        <v>1226</v>
      </c>
      <c r="B1229" s="10" t="s">
        <v>2452</v>
      </c>
      <c r="C1229" s="10" t="s">
        <v>2453</v>
      </c>
    </row>
    <row r="1230" spans="1:3" ht="20.100000000000001" customHeight="1" x14ac:dyDescent="0.15">
      <c r="A1230" s="12">
        <v>1227</v>
      </c>
      <c r="B1230" s="10" t="s">
        <v>2454</v>
      </c>
      <c r="C1230" s="10" t="s">
        <v>2455</v>
      </c>
    </row>
    <row r="1231" spans="1:3" ht="20.100000000000001" customHeight="1" x14ac:dyDescent="0.15">
      <c r="A1231" s="12">
        <v>1228</v>
      </c>
      <c r="B1231" s="10" t="s">
        <v>2456</v>
      </c>
      <c r="C1231" s="10" t="s">
        <v>2457</v>
      </c>
    </row>
    <row r="1232" spans="1:3" ht="20.100000000000001" customHeight="1" x14ac:dyDescent="0.15">
      <c r="A1232" s="12">
        <v>1229</v>
      </c>
      <c r="B1232" s="10" t="s">
        <v>2458</v>
      </c>
      <c r="C1232" s="10" t="s">
        <v>2459</v>
      </c>
    </row>
    <row r="1233" spans="1:3" ht="20.100000000000001" customHeight="1" x14ac:dyDescent="0.15">
      <c r="A1233" s="12">
        <v>1230</v>
      </c>
      <c r="B1233" s="10" t="s">
        <v>2460</v>
      </c>
      <c r="C1233" s="10" t="s">
        <v>2461</v>
      </c>
    </row>
    <row r="1234" spans="1:3" ht="20.100000000000001" customHeight="1" x14ac:dyDescent="0.15">
      <c r="A1234" s="12">
        <v>1231</v>
      </c>
      <c r="B1234" s="10" t="s">
        <v>2462</v>
      </c>
      <c r="C1234" s="10" t="s">
        <v>2463</v>
      </c>
    </row>
    <row r="1235" spans="1:3" ht="20.100000000000001" customHeight="1" x14ac:dyDescent="0.15">
      <c r="A1235" s="12">
        <v>1232</v>
      </c>
      <c r="B1235" s="8" t="s">
        <v>2464</v>
      </c>
      <c r="C1235" s="8" t="s">
        <v>2465</v>
      </c>
    </row>
    <row r="1236" spans="1:3" ht="20.100000000000001" customHeight="1" x14ac:dyDescent="0.15">
      <c r="A1236" s="12">
        <v>1233</v>
      </c>
      <c r="B1236" s="8" t="s">
        <v>2466</v>
      </c>
      <c r="C1236" s="8" t="s">
        <v>2467</v>
      </c>
    </row>
    <row r="1237" spans="1:3" ht="20.100000000000001" customHeight="1" x14ac:dyDescent="0.15">
      <c r="A1237" s="12">
        <v>1234</v>
      </c>
      <c r="B1237" s="8" t="s">
        <v>2468</v>
      </c>
      <c r="C1237" s="8" t="s">
        <v>2469</v>
      </c>
    </row>
    <row r="1238" spans="1:3" ht="20.100000000000001" customHeight="1" x14ac:dyDescent="0.15">
      <c r="A1238" s="12">
        <v>1235</v>
      </c>
      <c r="B1238" s="8" t="s">
        <v>2470</v>
      </c>
      <c r="C1238" s="8" t="s">
        <v>2471</v>
      </c>
    </row>
    <row r="1239" spans="1:3" ht="20.100000000000001" customHeight="1" x14ac:dyDescent="0.15">
      <c r="A1239" s="12">
        <v>1236</v>
      </c>
      <c r="B1239" s="7" t="s">
        <v>2472</v>
      </c>
      <c r="C1239" s="7" t="s">
        <v>2473</v>
      </c>
    </row>
    <row r="1240" spans="1:3" ht="20.100000000000001" customHeight="1" x14ac:dyDescent="0.15">
      <c r="A1240" s="12">
        <v>1237</v>
      </c>
      <c r="B1240" s="8" t="s">
        <v>2474</v>
      </c>
      <c r="C1240" s="8" t="s">
        <v>2475</v>
      </c>
    </row>
    <row r="1241" spans="1:3" ht="20.100000000000001" customHeight="1" x14ac:dyDescent="0.15">
      <c r="A1241" s="12">
        <v>1238</v>
      </c>
      <c r="B1241" s="8" t="s">
        <v>2476</v>
      </c>
      <c r="C1241" s="8" t="s">
        <v>2477</v>
      </c>
    </row>
    <row r="1242" spans="1:3" ht="20.100000000000001" customHeight="1" x14ac:dyDescent="0.15">
      <c r="A1242" s="12">
        <v>1239</v>
      </c>
      <c r="B1242" s="8" t="s">
        <v>2478</v>
      </c>
      <c r="C1242" s="8" t="s">
        <v>2479</v>
      </c>
    </row>
    <row r="1243" spans="1:3" ht="20.100000000000001" customHeight="1" x14ac:dyDescent="0.15">
      <c r="A1243" s="12">
        <v>1240</v>
      </c>
      <c r="B1243" s="8" t="s">
        <v>2480</v>
      </c>
      <c r="C1243" s="7" t="s">
        <v>2481</v>
      </c>
    </row>
    <row r="1244" spans="1:3" ht="20.100000000000001" customHeight="1" x14ac:dyDescent="0.15">
      <c r="A1244" s="12">
        <v>1241</v>
      </c>
      <c r="B1244" s="8" t="s">
        <v>2482</v>
      </c>
      <c r="C1244" s="8" t="s">
        <v>2483</v>
      </c>
    </row>
    <row r="1245" spans="1:3" ht="20.100000000000001" customHeight="1" x14ac:dyDescent="0.15">
      <c r="A1245" s="12">
        <v>1242</v>
      </c>
      <c r="B1245" s="8" t="s">
        <v>2484</v>
      </c>
      <c r="C1245" s="8" t="s">
        <v>2485</v>
      </c>
    </row>
    <row r="1246" spans="1:3" ht="20.100000000000001" customHeight="1" x14ac:dyDescent="0.15">
      <c r="A1246" s="12">
        <v>1243</v>
      </c>
      <c r="B1246" s="8" t="s">
        <v>2486</v>
      </c>
      <c r="C1246" s="8" t="s">
        <v>2487</v>
      </c>
    </row>
    <row r="1247" spans="1:3" ht="20.100000000000001" customHeight="1" x14ac:dyDescent="0.15">
      <c r="A1247" s="12">
        <v>1244</v>
      </c>
      <c r="B1247" s="8" t="s">
        <v>2488</v>
      </c>
      <c r="C1247" s="8" t="s">
        <v>2489</v>
      </c>
    </row>
    <row r="1248" spans="1:3" ht="20.100000000000001" customHeight="1" x14ac:dyDescent="0.15">
      <c r="A1248" s="12">
        <v>1245</v>
      </c>
      <c r="B1248" s="8" t="s">
        <v>2490</v>
      </c>
      <c r="C1248" s="8" t="s">
        <v>2491</v>
      </c>
    </row>
    <row r="1249" spans="1:3" ht="20.100000000000001" customHeight="1" x14ac:dyDescent="0.15">
      <c r="A1249" s="12">
        <v>1246</v>
      </c>
      <c r="B1249" s="8" t="s">
        <v>2492</v>
      </c>
      <c r="C1249" s="8" t="s">
        <v>2493</v>
      </c>
    </row>
    <row r="1250" spans="1:3" ht="20.100000000000001" customHeight="1" x14ac:dyDescent="0.15">
      <c r="A1250" s="12">
        <v>1247</v>
      </c>
      <c r="B1250" s="8" t="s">
        <v>2494</v>
      </c>
      <c r="C1250" s="8" t="s">
        <v>2495</v>
      </c>
    </row>
    <row r="1251" spans="1:3" ht="20.100000000000001" customHeight="1" x14ac:dyDescent="0.15">
      <c r="A1251" s="12">
        <v>1248</v>
      </c>
      <c r="B1251" s="8" t="s">
        <v>2496</v>
      </c>
      <c r="C1251" s="4" t="s">
        <v>2497</v>
      </c>
    </row>
    <row r="1252" spans="1:3" ht="20.100000000000001" customHeight="1" x14ac:dyDescent="0.15">
      <c r="A1252" s="12">
        <v>1249</v>
      </c>
      <c r="B1252" s="8" t="s">
        <v>2498</v>
      </c>
      <c r="C1252" s="8" t="s">
        <v>2499</v>
      </c>
    </row>
    <row r="1253" spans="1:3" ht="20.100000000000001" customHeight="1" x14ac:dyDescent="0.15">
      <c r="A1253" s="12">
        <v>1250</v>
      </c>
      <c r="B1253" s="8" t="s">
        <v>2500</v>
      </c>
      <c r="C1253" s="8" t="s">
        <v>2501</v>
      </c>
    </row>
    <row r="1254" spans="1:3" ht="20.100000000000001" customHeight="1" x14ac:dyDescent="0.15">
      <c r="A1254" s="12">
        <v>1251</v>
      </c>
      <c r="B1254" s="8" t="s">
        <v>2502</v>
      </c>
      <c r="C1254" s="8" t="s">
        <v>2503</v>
      </c>
    </row>
    <row r="1255" spans="1:3" ht="20.100000000000001" customHeight="1" x14ac:dyDescent="0.15">
      <c r="A1255" s="12">
        <v>1252</v>
      </c>
      <c r="B1255" s="8" t="s">
        <v>2504</v>
      </c>
      <c r="C1255" s="8" t="s">
        <v>2505</v>
      </c>
    </row>
    <row r="1256" spans="1:3" ht="20.100000000000001" customHeight="1" x14ac:dyDescent="0.15">
      <c r="A1256" s="12">
        <v>1253</v>
      </c>
      <c r="B1256" s="8" t="s">
        <v>2506</v>
      </c>
      <c r="C1256" s="8" t="s">
        <v>2507</v>
      </c>
    </row>
    <row r="1257" spans="1:3" ht="20.100000000000001" customHeight="1" x14ac:dyDescent="0.15">
      <c r="A1257" s="12">
        <v>1254</v>
      </c>
      <c r="B1257" s="8" t="s">
        <v>2508</v>
      </c>
      <c r="C1257" s="8" t="s">
        <v>2509</v>
      </c>
    </row>
    <row r="1258" spans="1:3" ht="20.100000000000001" customHeight="1" x14ac:dyDescent="0.15">
      <c r="A1258" s="12">
        <v>1255</v>
      </c>
      <c r="B1258" s="8" t="s">
        <v>2510</v>
      </c>
      <c r="C1258" s="8" t="s">
        <v>2511</v>
      </c>
    </row>
    <row r="1259" spans="1:3" ht="20.100000000000001" customHeight="1" x14ac:dyDescent="0.15">
      <c r="A1259" s="12">
        <v>1256</v>
      </c>
      <c r="B1259" s="8" t="s">
        <v>2512</v>
      </c>
      <c r="C1259" s="8" t="s">
        <v>2513</v>
      </c>
    </row>
    <row r="1260" spans="1:3" ht="20.100000000000001" customHeight="1" x14ac:dyDescent="0.15">
      <c r="A1260" s="12">
        <v>1257</v>
      </c>
      <c r="B1260" s="8" t="s">
        <v>2514</v>
      </c>
      <c r="C1260" s="8" t="s">
        <v>2515</v>
      </c>
    </row>
    <row r="1261" spans="1:3" ht="20.100000000000001" customHeight="1" x14ac:dyDescent="0.15">
      <c r="A1261" s="12">
        <v>1258</v>
      </c>
      <c r="B1261" s="8" t="s">
        <v>2516</v>
      </c>
      <c r="C1261" s="8" t="s">
        <v>2517</v>
      </c>
    </row>
    <row r="1262" spans="1:3" ht="20.100000000000001" customHeight="1" x14ac:dyDescent="0.15">
      <c r="A1262" s="12">
        <v>1259</v>
      </c>
      <c r="B1262" s="8" t="s">
        <v>2518</v>
      </c>
      <c r="C1262" s="8" t="s">
        <v>2519</v>
      </c>
    </row>
    <row r="1263" spans="1:3" ht="20.100000000000001" customHeight="1" x14ac:dyDescent="0.15">
      <c r="A1263" s="12">
        <v>1260</v>
      </c>
      <c r="B1263" s="8" t="s">
        <v>2520</v>
      </c>
      <c r="C1263" s="8" t="s">
        <v>2521</v>
      </c>
    </row>
    <row r="1264" spans="1:3" ht="20.100000000000001" customHeight="1" x14ac:dyDescent="0.15">
      <c r="A1264" s="12">
        <v>1261</v>
      </c>
      <c r="B1264" s="8" t="s">
        <v>2522</v>
      </c>
      <c r="C1264" s="8" t="s">
        <v>2523</v>
      </c>
    </row>
    <row r="1265" spans="1:3" ht="20.100000000000001" customHeight="1" x14ac:dyDescent="0.15">
      <c r="A1265" s="12">
        <v>1262</v>
      </c>
      <c r="B1265" s="8" t="s">
        <v>2524</v>
      </c>
      <c r="C1265" s="8" t="s">
        <v>2525</v>
      </c>
    </row>
    <row r="1266" spans="1:3" ht="20.100000000000001" customHeight="1" x14ac:dyDescent="0.15">
      <c r="A1266" s="12">
        <v>1263</v>
      </c>
      <c r="B1266" s="8" t="s">
        <v>2526</v>
      </c>
      <c r="C1266" s="8" t="s">
        <v>2527</v>
      </c>
    </row>
    <row r="1267" spans="1:3" ht="20.100000000000001" customHeight="1" x14ac:dyDescent="0.15">
      <c r="A1267" s="12">
        <v>1264</v>
      </c>
      <c r="B1267" s="3" t="s">
        <v>3197</v>
      </c>
      <c r="C1267" s="3" t="s">
        <v>3198</v>
      </c>
    </row>
    <row r="1268" spans="1:3" ht="20.100000000000001" customHeight="1" x14ac:dyDescent="0.15">
      <c r="A1268" s="12">
        <v>1265</v>
      </c>
      <c r="B1268" s="3" t="s">
        <v>3199</v>
      </c>
      <c r="C1268" s="3" t="s">
        <v>3200</v>
      </c>
    </row>
    <row r="1269" spans="1:3" ht="20.100000000000001" customHeight="1" x14ac:dyDescent="0.15">
      <c r="A1269" s="12">
        <v>1266</v>
      </c>
      <c r="B1269" s="3" t="s">
        <v>3201</v>
      </c>
      <c r="C1269" s="3" t="s">
        <v>3202</v>
      </c>
    </row>
    <row r="1270" spans="1:3" ht="20.100000000000001" customHeight="1" x14ac:dyDescent="0.15">
      <c r="A1270" s="12">
        <v>1267</v>
      </c>
      <c r="B1270" s="3" t="s">
        <v>3203</v>
      </c>
      <c r="C1270" s="3" t="s">
        <v>3204</v>
      </c>
    </row>
    <row r="1271" spans="1:3" ht="20.100000000000001" customHeight="1" x14ac:dyDescent="0.15">
      <c r="A1271" s="12">
        <v>1268</v>
      </c>
      <c r="B1271" s="3" t="s">
        <v>3205</v>
      </c>
      <c r="C1271" s="3" t="s">
        <v>3206</v>
      </c>
    </row>
    <row r="1272" spans="1:3" ht="20.100000000000001" customHeight="1" x14ac:dyDescent="0.15">
      <c r="A1272" s="12">
        <v>1269</v>
      </c>
      <c r="B1272" s="3" t="s">
        <v>3207</v>
      </c>
      <c r="C1272" s="4" t="s">
        <v>3208</v>
      </c>
    </row>
    <row r="1273" spans="1:3" ht="20.100000000000001" customHeight="1" x14ac:dyDescent="0.15">
      <c r="A1273" s="12">
        <v>1270</v>
      </c>
      <c r="B1273" s="3" t="s">
        <v>3209</v>
      </c>
      <c r="C1273" s="3" t="s">
        <v>3210</v>
      </c>
    </row>
    <row r="1274" spans="1:3" ht="20.100000000000001" customHeight="1" x14ac:dyDescent="0.15">
      <c r="A1274" s="12">
        <v>1271</v>
      </c>
      <c r="B1274" s="3" t="s">
        <v>3211</v>
      </c>
      <c r="C1274" s="3" t="s">
        <v>3212</v>
      </c>
    </row>
    <row r="1275" spans="1:3" ht="20.100000000000001" customHeight="1" x14ac:dyDescent="0.15">
      <c r="A1275" s="12">
        <v>1272</v>
      </c>
      <c r="B1275" s="3" t="s">
        <v>3213</v>
      </c>
      <c r="C1275" s="3" t="s">
        <v>3214</v>
      </c>
    </row>
    <row r="1276" spans="1:3" ht="20.100000000000001" customHeight="1" x14ac:dyDescent="0.15">
      <c r="A1276" s="12">
        <v>1273</v>
      </c>
      <c r="B1276" s="3" t="s">
        <v>3215</v>
      </c>
      <c r="C1276" s="3" t="s">
        <v>3216</v>
      </c>
    </row>
    <row r="1277" spans="1:3" ht="20.100000000000001" customHeight="1" x14ac:dyDescent="0.15">
      <c r="A1277" s="12">
        <v>1274</v>
      </c>
      <c r="B1277" s="3" t="s">
        <v>3217</v>
      </c>
      <c r="C1277" s="3" t="s">
        <v>3218</v>
      </c>
    </row>
    <row r="1278" spans="1:3" ht="20.100000000000001" customHeight="1" x14ac:dyDescent="0.15">
      <c r="A1278" s="12">
        <v>1275</v>
      </c>
      <c r="B1278" s="3" t="s">
        <v>3219</v>
      </c>
      <c r="C1278" s="3" t="s">
        <v>3220</v>
      </c>
    </row>
    <row r="1279" spans="1:3" ht="20.100000000000001" customHeight="1" x14ac:dyDescent="0.15">
      <c r="A1279" s="12">
        <v>1276</v>
      </c>
      <c r="B1279" s="3" t="s">
        <v>3221</v>
      </c>
      <c r="C1279" s="3" t="s">
        <v>3222</v>
      </c>
    </row>
    <row r="1280" spans="1:3" ht="20.100000000000001" customHeight="1" x14ac:dyDescent="0.15">
      <c r="A1280" s="12">
        <v>1277</v>
      </c>
      <c r="B1280" s="3" t="s">
        <v>3223</v>
      </c>
      <c r="C1280" s="3" t="s">
        <v>3224</v>
      </c>
    </row>
    <row r="1281" spans="1:3" ht="20.100000000000001" customHeight="1" x14ac:dyDescent="0.15">
      <c r="A1281" s="12">
        <v>1278</v>
      </c>
      <c r="B1281" s="3" t="s">
        <v>3225</v>
      </c>
      <c r="C1281" s="3" t="s">
        <v>3226</v>
      </c>
    </row>
    <row r="1282" spans="1:3" ht="20.100000000000001" customHeight="1" x14ac:dyDescent="0.15">
      <c r="A1282" s="12">
        <v>1279</v>
      </c>
      <c r="B1282" s="3" t="s">
        <v>3227</v>
      </c>
      <c r="C1282" s="3" t="s">
        <v>3228</v>
      </c>
    </row>
    <row r="1283" spans="1:3" ht="20.100000000000001" customHeight="1" x14ac:dyDescent="0.15">
      <c r="A1283" s="12">
        <v>1280</v>
      </c>
      <c r="B1283" s="3" t="s">
        <v>3229</v>
      </c>
      <c r="C1283" s="3" t="s">
        <v>3230</v>
      </c>
    </row>
    <row r="1284" spans="1:3" ht="20.100000000000001" customHeight="1" x14ac:dyDescent="0.15">
      <c r="A1284" s="12">
        <v>1281</v>
      </c>
      <c r="B1284" s="3" t="s">
        <v>3231</v>
      </c>
      <c r="C1284" s="3" t="s">
        <v>3232</v>
      </c>
    </row>
    <row r="1285" spans="1:3" ht="20.100000000000001" customHeight="1" x14ac:dyDescent="0.15">
      <c r="A1285" s="12">
        <v>1282</v>
      </c>
      <c r="B1285" s="3" t="s">
        <v>3233</v>
      </c>
      <c r="C1285" s="3" t="s">
        <v>3234</v>
      </c>
    </row>
    <row r="1286" spans="1:3" ht="20.100000000000001" customHeight="1" x14ac:dyDescent="0.15">
      <c r="A1286" s="12">
        <v>1283</v>
      </c>
      <c r="B1286" s="3" t="s">
        <v>3235</v>
      </c>
      <c r="C1286" s="3" t="s">
        <v>3236</v>
      </c>
    </row>
    <row r="1287" spans="1:3" ht="20.100000000000001" customHeight="1" x14ac:dyDescent="0.15">
      <c r="A1287" s="12">
        <v>1284</v>
      </c>
      <c r="B1287" s="3" t="s">
        <v>3237</v>
      </c>
      <c r="C1287" s="3" t="s">
        <v>3238</v>
      </c>
    </row>
    <row r="1288" spans="1:3" ht="20.100000000000001" customHeight="1" x14ac:dyDescent="0.15">
      <c r="A1288" s="12">
        <v>1285</v>
      </c>
      <c r="B1288" s="3" t="s">
        <v>3239</v>
      </c>
      <c r="C1288" s="3" t="s">
        <v>3240</v>
      </c>
    </row>
    <row r="1289" spans="1:3" ht="20.100000000000001" customHeight="1" x14ac:dyDescent="0.15">
      <c r="A1289" s="12">
        <v>1286</v>
      </c>
      <c r="B1289" s="3" t="s">
        <v>3241</v>
      </c>
      <c r="C1289" s="3" t="s">
        <v>3242</v>
      </c>
    </row>
    <row r="1290" spans="1:3" ht="20.100000000000001" customHeight="1" x14ac:dyDescent="0.15">
      <c r="A1290" s="12">
        <v>1287</v>
      </c>
      <c r="B1290" s="3" t="s">
        <v>3243</v>
      </c>
      <c r="C1290" s="3" t="s">
        <v>3244</v>
      </c>
    </row>
    <row r="1291" spans="1:3" ht="20.100000000000001" customHeight="1" x14ac:dyDescent="0.15">
      <c r="A1291" s="12">
        <v>1288</v>
      </c>
      <c r="B1291" s="3" t="s">
        <v>3245</v>
      </c>
      <c r="C1291" s="3" t="s">
        <v>3246</v>
      </c>
    </row>
    <row r="1292" spans="1:3" ht="20.100000000000001" customHeight="1" x14ac:dyDescent="0.15">
      <c r="A1292" s="12">
        <v>1289</v>
      </c>
      <c r="B1292" s="3" t="s">
        <v>3247</v>
      </c>
      <c r="C1292" s="3" t="s">
        <v>3248</v>
      </c>
    </row>
    <row r="1293" spans="1:3" ht="20.100000000000001" customHeight="1" x14ac:dyDescent="0.15">
      <c r="A1293" s="12">
        <v>1290</v>
      </c>
      <c r="B1293" s="3" t="s">
        <v>3249</v>
      </c>
      <c r="C1293" s="3" t="s">
        <v>3250</v>
      </c>
    </row>
    <row r="1294" spans="1:3" ht="20.100000000000001" customHeight="1" x14ac:dyDescent="0.15">
      <c r="A1294" s="12">
        <v>1291</v>
      </c>
      <c r="B1294" s="3" t="s">
        <v>3251</v>
      </c>
      <c r="C1294" s="3" t="s">
        <v>3252</v>
      </c>
    </row>
    <row r="1295" spans="1:3" ht="20.100000000000001" customHeight="1" x14ac:dyDescent="0.15">
      <c r="A1295" s="12">
        <v>1292</v>
      </c>
      <c r="B1295" s="3" t="s">
        <v>3253</v>
      </c>
      <c r="C1295" s="3" t="s">
        <v>3254</v>
      </c>
    </row>
    <row r="1296" spans="1:3" ht="20.100000000000001" customHeight="1" x14ac:dyDescent="0.15">
      <c r="A1296" s="12">
        <v>1293</v>
      </c>
      <c r="B1296" s="3" t="s">
        <v>3255</v>
      </c>
      <c r="C1296" s="3" t="s">
        <v>3256</v>
      </c>
    </row>
    <row r="1297" spans="1:3" ht="20.100000000000001" customHeight="1" x14ac:dyDescent="0.15">
      <c r="A1297" s="12">
        <v>1294</v>
      </c>
      <c r="B1297" s="3" t="s">
        <v>3257</v>
      </c>
      <c r="C1297" s="3" t="s">
        <v>3258</v>
      </c>
    </row>
    <row r="1298" spans="1:3" ht="20.100000000000001" customHeight="1" x14ac:dyDescent="0.15">
      <c r="A1298" s="12">
        <v>1295</v>
      </c>
      <c r="B1298" s="3" t="s">
        <v>3259</v>
      </c>
      <c r="C1298" s="3" t="s">
        <v>3260</v>
      </c>
    </row>
    <row r="1299" spans="1:3" ht="20.100000000000001" customHeight="1" x14ac:dyDescent="0.15">
      <c r="A1299" s="12">
        <v>1296</v>
      </c>
      <c r="B1299" s="3" t="s">
        <v>3261</v>
      </c>
      <c r="C1299" s="3" t="s">
        <v>3262</v>
      </c>
    </row>
    <row r="1300" spans="1:3" ht="20.100000000000001" customHeight="1" x14ac:dyDescent="0.15">
      <c r="A1300" s="12">
        <v>1297</v>
      </c>
      <c r="B1300" s="3" t="s">
        <v>3263</v>
      </c>
      <c r="C1300" s="3" t="s">
        <v>3264</v>
      </c>
    </row>
    <row r="1301" spans="1:3" ht="20.100000000000001" customHeight="1" x14ac:dyDescent="0.15">
      <c r="A1301" s="12">
        <v>1298</v>
      </c>
      <c r="B1301" s="3" t="s">
        <v>3265</v>
      </c>
      <c r="C1301" s="3" t="s">
        <v>3266</v>
      </c>
    </row>
    <row r="1302" spans="1:3" ht="20.100000000000001" customHeight="1" x14ac:dyDescent="0.15">
      <c r="A1302" s="12">
        <v>1299</v>
      </c>
      <c r="B1302" s="3" t="s">
        <v>3267</v>
      </c>
      <c r="C1302" s="3" t="s">
        <v>3268</v>
      </c>
    </row>
    <row r="1303" spans="1:3" ht="20.100000000000001" customHeight="1" x14ac:dyDescent="0.15">
      <c r="A1303" s="12">
        <v>1300</v>
      </c>
      <c r="B1303" s="3" t="s">
        <v>3269</v>
      </c>
      <c r="C1303" s="3" t="s">
        <v>3270</v>
      </c>
    </row>
    <row r="1304" spans="1:3" ht="20.100000000000001" customHeight="1" x14ac:dyDescent="0.15">
      <c r="A1304" s="12">
        <v>1301</v>
      </c>
      <c r="B1304" s="3" t="s">
        <v>3271</v>
      </c>
      <c r="C1304" s="3" t="s">
        <v>3272</v>
      </c>
    </row>
    <row r="1305" spans="1:3" ht="20.100000000000001" customHeight="1" x14ac:dyDescent="0.15">
      <c r="A1305" s="12">
        <v>1302</v>
      </c>
      <c r="B1305" s="3" t="s">
        <v>3273</v>
      </c>
      <c r="C1305" s="3" t="s">
        <v>3274</v>
      </c>
    </row>
    <row r="1306" spans="1:3" ht="20.100000000000001" customHeight="1" x14ac:dyDescent="0.15">
      <c r="A1306" s="12">
        <v>1303</v>
      </c>
      <c r="B1306" s="3" t="s">
        <v>3275</v>
      </c>
      <c r="C1306" s="3" t="s">
        <v>3276</v>
      </c>
    </row>
    <row r="1307" spans="1:3" ht="20.100000000000001" customHeight="1" x14ac:dyDescent="0.15">
      <c r="A1307" s="12">
        <v>1304</v>
      </c>
      <c r="B1307" s="3" t="s">
        <v>3277</v>
      </c>
      <c r="C1307" s="3" t="s">
        <v>3278</v>
      </c>
    </row>
    <row r="1308" spans="1:3" ht="20.100000000000001" customHeight="1" x14ac:dyDescent="0.15">
      <c r="A1308" s="12">
        <v>1305</v>
      </c>
      <c r="B1308" s="3" t="s">
        <v>3279</v>
      </c>
      <c r="C1308" s="3" t="s">
        <v>3280</v>
      </c>
    </row>
    <row r="1309" spans="1:3" ht="20.100000000000001" customHeight="1" x14ac:dyDescent="0.15">
      <c r="A1309" s="12">
        <v>1306</v>
      </c>
      <c r="B1309" s="3" t="s">
        <v>3281</v>
      </c>
      <c r="C1309" s="3" t="s">
        <v>3282</v>
      </c>
    </row>
    <row r="1310" spans="1:3" ht="20.100000000000001" customHeight="1" x14ac:dyDescent="0.15">
      <c r="A1310" s="12">
        <v>1307</v>
      </c>
      <c r="B1310" s="3" t="s">
        <v>3283</v>
      </c>
      <c r="C1310" s="3" t="s">
        <v>3284</v>
      </c>
    </row>
    <row r="1311" spans="1:3" ht="20.100000000000001" customHeight="1" x14ac:dyDescent="0.15">
      <c r="A1311" s="12">
        <v>1308</v>
      </c>
      <c r="B1311" s="3" t="s">
        <v>3285</v>
      </c>
      <c r="C1311" s="3" t="s">
        <v>3286</v>
      </c>
    </row>
    <row r="1312" spans="1:3" ht="20.100000000000001" customHeight="1" x14ac:dyDescent="0.15">
      <c r="A1312" s="12">
        <v>1309</v>
      </c>
      <c r="B1312" s="3" t="s">
        <v>3287</v>
      </c>
      <c r="C1312" s="3" t="s">
        <v>3288</v>
      </c>
    </row>
    <row r="1313" spans="1:3" ht="20.100000000000001" customHeight="1" x14ac:dyDescent="0.15">
      <c r="A1313" s="12">
        <v>1310</v>
      </c>
      <c r="B1313" s="3" t="s">
        <v>3289</v>
      </c>
      <c r="C1313" s="3" t="s">
        <v>3290</v>
      </c>
    </row>
    <row r="1314" spans="1:3" ht="20.100000000000001" customHeight="1" x14ac:dyDescent="0.15">
      <c r="A1314" s="12">
        <v>1311</v>
      </c>
      <c r="B1314" s="3" t="s">
        <v>3291</v>
      </c>
      <c r="C1314" s="3" t="s">
        <v>3292</v>
      </c>
    </row>
    <row r="1315" spans="1:3" ht="20.100000000000001" customHeight="1" x14ac:dyDescent="0.15">
      <c r="A1315" s="12">
        <v>1312</v>
      </c>
      <c r="B1315" s="3" t="s">
        <v>3293</v>
      </c>
      <c r="C1315" s="3" t="s">
        <v>3294</v>
      </c>
    </row>
    <row r="1316" spans="1:3" ht="20.100000000000001" customHeight="1" x14ac:dyDescent="0.15">
      <c r="A1316" s="12">
        <v>1313</v>
      </c>
      <c r="B1316" s="3" t="s">
        <v>3295</v>
      </c>
      <c r="C1316" s="3" t="s">
        <v>3296</v>
      </c>
    </row>
    <row r="1317" spans="1:3" ht="20.100000000000001" customHeight="1" x14ac:dyDescent="0.15">
      <c r="A1317" s="12">
        <v>1314</v>
      </c>
      <c r="B1317" s="3" t="s">
        <v>3297</v>
      </c>
      <c r="C1317" s="3" t="s">
        <v>3298</v>
      </c>
    </row>
    <row r="1318" spans="1:3" ht="20.100000000000001" customHeight="1" x14ac:dyDescent="0.15">
      <c r="A1318" s="12">
        <v>1315</v>
      </c>
      <c r="B1318" s="3" t="s">
        <v>3299</v>
      </c>
      <c r="C1318" s="3" t="s">
        <v>3300</v>
      </c>
    </row>
    <row r="1319" spans="1:3" ht="20.100000000000001" customHeight="1" x14ac:dyDescent="0.15">
      <c r="A1319" s="12">
        <v>1316</v>
      </c>
      <c r="B1319" s="3" t="s">
        <v>3301</v>
      </c>
      <c r="C1319" s="3" t="s">
        <v>3302</v>
      </c>
    </row>
    <row r="1320" spans="1:3" ht="20.100000000000001" customHeight="1" x14ac:dyDescent="0.15">
      <c r="A1320" s="12">
        <v>1317</v>
      </c>
      <c r="B1320" s="3" t="s">
        <v>3303</v>
      </c>
      <c r="C1320" s="3" t="s">
        <v>3304</v>
      </c>
    </row>
    <row r="1321" spans="1:3" ht="20.100000000000001" customHeight="1" x14ac:dyDescent="0.15">
      <c r="A1321" s="12">
        <v>1318</v>
      </c>
      <c r="B1321" s="3" t="s">
        <v>3305</v>
      </c>
      <c r="C1321" s="3" t="s">
        <v>3306</v>
      </c>
    </row>
    <row r="1322" spans="1:3" ht="20.100000000000001" customHeight="1" x14ac:dyDescent="0.15">
      <c r="A1322" s="12">
        <v>1319</v>
      </c>
      <c r="B1322" s="3" t="s">
        <v>3307</v>
      </c>
      <c r="C1322" s="3" t="s">
        <v>3308</v>
      </c>
    </row>
    <row r="1323" spans="1:3" ht="20.100000000000001" customHeight="1" x14ac:dyDescent="0.15">
      <c r="A1323" s="12">
        <v>1320</v>
      </c>
      <c r="B1323" s="3" t="s">
        <v>3309</v>
      </c>
      <c r="C1323" s="3" t="s">
        <v>3310</v>
      </c>
    </row>
    <row r="1324" spans="1:3" ht="20.100000000000001" customHeight="1" x14ac:dyDescent="0.15">
      <c r="A1324" s="12">
        <v>1321</v>
      </c>
      <c r="B1324" s="3" t="s">
        <v>3311</v>
      </c>
      <c r="C1324" s="3" t="s">
        <v>3312</v>
      </c>
    </row>
    <row r="1325" spans="1:3" ht="20.100000000000001" customHeight="1" x14ac:dyDescent="0.15">
      <c r="A1325" s="12">
        <v>1322</v>
      </c>
      <c r="B1325" s="3" t="s">
        <v>3313</v>
      </c>
      <c r="C1325" s="3" t="s">
        <v>3314</v>
      </c>
    </row>
    <row r="1326" spans="1:3" ht="20.100000000000001" customHeight="1" x14ac:dyDescent="0.15">
      <c r="A1326" s="12">
        <v>1323</v>
      </c>
      <c r="B1326" s="3" t="s">
        <v>3315</v>
      </c>
      <c r="C1326" s="3" t="s">
        <v>3316</v>
      </c>
    </row>
    <row r="1327" spans="1:3" ht="20.100000000000001" customHeight="1" x14ac:dyDescent="0.15">
      <c r="A1327" s="12">
        <v>1324</v>
      </c>
      <c r="B1327" s="3" t="s">
        <v>2528</v>
      </c>
      <c r="C1327" s="3" t="s">
        <v>2529</v>
      </c>
    </row>
    <row r="1328" spans="1:3" ht="20.100000000000001" customHeight="1" x14ac:dyDescent="0.15">
      <c r="A1328" s="12">
        <v>1325</v>
      </c>
      <c r="B1328" s="3" t="s">
        <v>2530</v>
      </c>
      <c r="C1328" s="3" t="s">
        <v>2531</v>
      </c>
    </row>
    <row r="1329" spans="1:3" ht="20.100000000000001" customHeight="1" x14ac:dyDescent="0.15">
      <c r="A1329" s="12">
        <v>1326</v>
      </c>
      <c r="B1329" s="3" t="s">
        <v>2532</v>
      </c>
      <c r="C1329" s="3" t="s">
        <v>2533</v>
      </c>
    </row>
    <row r="1330" spans="1:3" ht="20.100000000000001" customHeight="1" x14ac:dyDescent="0.15">
      <c r="A1330" s="12">
        <v>1327</v>
      </c>
      <c r="B1330" s="3" t="s">
        <v>2534</v>
      </c>
      <c r="C1330" s="3" t="s">
        <v>2535</v>
      </c>
    </row>
    <row r="1331" spans="1:3" ht="20.100000000000001" customHeight="1" x14ac:dyDescent="0.15">
      <c r="A1331" s="12">
        <v>1328</v>
      </c>
      <c r="B1331" s="3" t="s">
        <v>2536</v>
      </c>
      <c r="C1331" s="3" t="s">
        <v>2537</v>
      </c>
    </row>
    <row r="1332" spans="1:3" ht="20.100000000000001" customHeight="1" x14ac:dyDescent="0.15">
      <c r="A1332" s="12">
        <v>1329</v>
      </c>
      <c r="B1332" s="3" t="s">
        <v>2538</v>
      </c>
      <c r="C1332" s="3" t="s">
        <v>2539</v>
      </c>
    </row>
    <row r="1333" spans="1:3" ht="20.100000000000001" customHeight="1" x14ac:dyDescent="0.15">
      <c r="A1333" s="12">
        <v>1330</v>
      </c>
      <c r="B1333" s="3" t="s">
        <v>2540</v>
      </c>
      <c r="C1333" s="3" t="s">
        <v>2541</v>
      </c>
    </row>
    <row r="1334" spans="1:3" ht="20.100000000000001" customHeight="1" x14ac:dyDescent="0.15">
      <c r="A1334" s="12">
        <v>1331</v>
      </c>
      <c r="B1334" s="3" t="s">
        <v>2542</v>
      </c>
      <c r="C1334" s="3" t="s">
        <v>2543</v>
      </c>
    </row>
    <row r="1335" spans="1:3" ht="20.100000000000001" customHeight="1" x14ac:dyDescent="0.15">
      <c r="A1335" s="12">
        <v>1332</v>
      </c>
      <c r="B1335" s="3" t="s">
        <v>2544</v>
      </c>
      <c r="C1335" s="3" t="s">
        <v>2545</v>
      </c>
    </row>
    <row r="1336" spans="1:3" ht="20.100000000000001" customHeight="1" x14ac:dyDescent="0.15">
      <c r="A1336" s="12">
        <v>1333</v>
      </c>
      <c r="B1336" s="3" t="s">
        <v>2546</v>
      </c>
      <c r="C1336" s="3" t="s">
        <v>2547</v>
      </c>
    </row>
    <row r="1337" spans="1:3" ht="20.100000000000001" customHeight="1" x14ac:dyDescent="0.15">
      <c r="A1337" s="12">
        <v>1334</v>
      </c>
      <c r="B1337" s="3" t="s">
        <v>2548</v>
      </c>
      <c r="C1337" s="3" t="s">
        <v>2549</v>
      </c>
    </row>
    <row r="1338" spans="1:3" ht="20.100000000000001" customHeight="1" x14ac:dyDescent="0.15">
      <c r="A1338" s="12">
        <v>1335</v>
      </c>
      <c r="B1338" s="3" t="s">
        <v>2550</v>
      </c>
      <c r="C1338" s="3" t="s">
        <v>2551</v>
      </c>
    </row>
    <row r="1339" spans="1:3" ht="20.100000000000001" customHeight="1" x14ac:dyDescent="0.15">
      <c r="A1339" s="12">
        <v>1336</v>
      </c>
      <c r="B1339" s="3" t="s">
        <v>2552</v>
      </c>
      <c r="C1339" s="3" t="s">
        <v>2553</v>
      </c>
    </row>
    <row r="1340" spans="1:3" ht="20.100000000000001" customHeight="1" x14ac:dyDescent="0.15">
      <c r="A1340" s="12">
        <v>1337</v>
      </c>
      <c r="B1340" s="3" t="s">
        <v>2554</v>
      </c>
      <c r="C1340" s="3" t="s">
        <v>2555</v>
      </c>
    </row>
    <row r="1341" spans="1:3" ht="20.100000000000001" customHeight="1" x14ac:dyDescent="0.15">
      <c r="A1341" s="12">
        <v>1338</v>
      </c>
      <c r="B1341" s="3" t="s">
        <v>2556</v>
      </c>
      <c r="C1341" s="3" t="s">
        <v>2557</v>
      </c>
    </row>
    <row r="1342" spans="1:3" ht="20.100000000000001" customHeight="1" x14ac:dyDescent="0.15">
      <c r="A1342" s="12">
        <v>1339</v>
      </c>
      <c r="B1342" s="3" t="s">
        <v>2558</v>
      </c>
      <c r="C1342" s="3" t="s">
        <v>2559</v>
      </c>
    </row>
    <row r="1343" spans="1:3" ht="20.100000000000001" customHeight="1" x14ac:dyDescent="0.15">
      <c r="A1343" s="12">
        <v>1340</v>
      </c>
      <c r="B1343" s="3" t="s">
        <v>2560</v>
      </c>
      <c r="C1343" s="3" t="s">
        <v>2561</v>
      </c>
    </row>
    <row r="1344" spans="1:3" ht="20.100000000000001" customHeight="1" x14ac:dyDescent="0.15">
      <c r="A1344" s="12">
        <v>1341</v>
      </c>
      <c r="B1344" s="3" t="s">
        <v>2562</v>
      </c>
      <c r="C1344" s="3" t="s">
        <v>2563</v>
      </c>
    </row>
    <row r="1345" spans="1:3" ht="20.100000000000001" customHeight="1" x14ac:dyDescent="0.15">
      <c r="A1345" s="12">
        <v>1342</v>
      </c>
      <c r="B1345" s="4" t="s">
        <v>2564</v>
      </c>
      <c r="C1345" s="4" t="s">
        <v>2565</v>
      </c>
    </row>
    <row r="1346" spans="1:3" ht="20.100000000000001" customHeight="1" x14ac:dyDescent="0.15">
      <c r="A1346" s="12">
        <v>1343</v>
      </c>
      <c r="B1346" s="4" t="s">
        <v>2566</v>
      </c>
      <c r="C1346" s="3" t="s">
        <v>2567</v>
      </c>
    </row>
    <row r="1347" spans="1:3" ht="20.100000000000001" customHeight="1" x14ac:dyDescent="0.15">
      <c r="A1347" s="12">
        <v>1344</v>
      </c>
      <c r="B1347" s="4" t="s">
        <v>2568</v>
      </c>
      <c r="C1347" s="4" t="s">
        <v>2569</v>
      </c>
    </row>
    <row r="1348" spans="1:3" ht="20.100000000000001" customHeight="1" x14ac:dyDescent="0.15">
      <c r="A1348" s="12">
        <v>1345</v>
      </c>
      <c r="B1348" s="4" t="s">
        <v>2570</v>
      </c>
      <c r="C1348" s="4" t="s">
        <v>2571</v>
      </c>
    </row>
    <row r="1349" spans="1:3" ht="20.100000000000001" customHeight="1" x14ac:dyDescent="0.15">
      <c r="A1349" s="12">
        <v>1346</v>
      </c>
      <c r="B1349" s="4" t="s">
        <v>2572</v>
      </c>
      <c r="C1349" s="4" t="s">
        <v>2573</v>
      </c>
    </row>
    <row r="1350" spans="1:3" ht="20.100000000000001" customHeight="1" x14ac:dyDescent="0.15">
      <c r="A1350" s="12">
        <v>1347</v>
      </c>
      <c r="B1350" s="4" t="s">
        <v>2574</v>
      </c>
      <c r="C1350" s="4" t="s">
        <v>2575</v>
      </c>
    </row>
    <row r="1351" spans="1:3" ht="20.100000000000001" customHeight="1" x14ac:dyDescent="0.15">
      <c r="A1351" s="12">
        <v>1348</v>
      </c>
      <c r="B1351" s="4" t="s">
        <v>2576</v>
      </c>
      <c r="C1351" s="4" t="s">
        <v>2577</v>
      </c>
    </row>
    <row r="1352" spans="1:3" ht="20.100000000000001" customHeight="1" x14ac:dyDescent="0.15">
      <c r="A1352" s="12">
        <v>1349</v>
      </c>
      <c r="B1352" s="4" t="s">
        <v>2578</v>
      </c>
      <c r="C1352" s="4" t="s">
        <v>2579</v>
      </c>
    </row>
    <row r="1353" spans="1:3" ht="20.100000000000001" customHeight="1" x14ac:dyDescent="0.15">
      <c r="A1353" s="12">
        <v>1350</v>
      </c>
      <c r="B1353" s="9" t="s">
        <v>2580</v>
      </c>
      <c r="C1353" s="9" t="s">
        <v>2581</v>
      </c>
    </row>
    <row r="1354" spans="1:3" ht="20.100000000000001" customHeight="1" x14ac:dyDescent="0.15">
      <c r="A1354" s="12">
        <v>1351</v>
      </c>
      <c r="B1354" s="9" t="s">
        <v>2582</v>
      </c>
      <c r="C1354" s="9" t="s">
        <v>2583</v>
      </c>
    </row>
    <row r="1355" spans="1:3" ht="20.100000000000001" customHeight="1" x14ac:dyDescent="0.15">
      <c r="A1355" s="12">
        <v>1352</v>
      </c>
      <c r="B1355" s="9" t="s">
        <v>2584</v>
      </c>
      <c r="C1355" s="9" t="s">
        <v>2585</v>
      </c>
    </row>
    <row r="1356" spans="1:3" ht="20.100000000000001" customHeight="1" x14ac:dyDescent="0.15">
      <c r="A1356" s="12">
        <v>1353</v>
      </c>
      <c r="B1356" s="9" t="s">
        <v>2586</v>
      </c>
      <c r="C1356" s="9" t="s">
        <v>2587</v>
      </c>
    </row>
    <row r="1357" spans="1:3" ht="20.100000000000001" customHeight="1" x14ac:dyDescent="0.15">
      <c r="A1357" s="12">
        <v>1354</v>
      </c>
      <c r="B1357" s="9" t="s">
        <v>2588</v>
      </c>
      <c r="C1357" s="9" t="s">
        <v>2589</v>
      </c>
    </row>
    <row r="1358" spans="1:3" ht="20.100000000000001" customHeight="1" x14ac:dyDescent="0.15">
      <c r="A1358" s="12">
        <v>1355</v>
      </c>
      <c r="B1358" s="9" t="s">
        <v>2590</v>
      </c>
      <c r="C1358" s="9" t="s">
        <v>2591</v>
      </c>
    </row>
    <row r="1359" spans="1:3" ht="20.100000000000001" customHeight="1" x14ac:dyDescent="0.15">
      <c r="A1359" s="12">
        <v>1356</v>
      </c>
      <c r="B1359" s="9" t="s">
        <v>2592</v>
      </c>
      <c r="C1359" s="9" t="s">
        <v>2593</v>
      </c>
    </row>
    <row r="1360" spans="1:3" ht="20.100000000000001" customHeight="1" x14ac:dyDescent="0.15">
      <c r="A1360" s="12">
        <v>1357</v>
      </c>
      <c r="B1360" s="9" t="s">
        <v>2594</v>
      </c>
      <c r="C1360" s="9" t="s">
        <v>2595</v>
      </c>
    </row>
    <row r="1361" spans="1:3" ht="20.100000000000001" customHeight="1" x14ac:dyDescent="0.15">
      <c r="A1361" s="12">
        <v>1358</v>
      </c>
      <c r="B1361" s="9" t="s">
        <v>2596</v>
      </c>
      <c r="C1361" s="11" t="s">
        <v>2597</v>
      </c>
    </row>
    <row r="1362" spans="1:3" ht="20.100000000000001" customHeight="1" x14ac:dyDescent="0.15">
      <c r="A1362" s="12">
        <v>1359</v>
      </c>
      <c r="B1362" s="4" t="s">
        <v>2598</v>
      </c>
      <c r="C1362" s="3" t="s">
        <v>2599</v>
      </c>
    </row>
    <row r="1363" spans="1:3" ht="20.100000000000001" customHeight="1" x14ac:dyDescent="0.15">
      <c r="A1363" s="12">
        <v>1360</v>
      </c>
      <c r="B1363" s="9" t="s">
        <v>2600</v>
      </c>
      <c r="C1363" s="9" t="s">
        <v>2601</v>
      </c>
    </row>
    <row r="1364" spans="1:3" ht="20.100000000000001" customHeight="1" x14ac:dyDescent="0.15">
      <c r="A1364" s="12">
        <v>1361</v>
      </c>
      <c r="B1364" s="9" t="s">
        <v>2602</v>
      </c>
      <c r="C1364" s="9" t="s">
        <v>2603</v>
      </c>
    </row>
    <row r="1365" spans="1:3" ht="20.100000000000001" customHeight="1" x14ac:dyDescent="0.15">
      <c r="A1365" s="12">
        <v>1362</v>
      </c>
      <c r="B1365" s="9" t="s">
        <v>2604</v>
      </c>
      <c r="C1365" s="9" t="s">
        <v>2605</v>
      </c>
    </row>
    <row r="1366" spans="1:3" ht="20.100000000000001" customHeight="1" x14ac:dyDescent="0.15">
      <c r="A1366" s="12">
        <v>1363</v>
      </c>
      <c r="B1366" s="9" t="s">
        <v>2606</v>
      </c>
      <c r="C1366" s="9" t="s">
        <v>2607</v>
      </c>
    </row>
    <row r="1367" spans="1:3" ht="20.100000000000001" customHeight="1" x14ac:dyDescent="0.15">
      <c r="A1367" s="12">
        <v>1364</v>
      </c>
      <c r="B1367" s="9" t="s">
        <v>2608</v>
      </c>
      <c r="C1367" s="9" t="s">
        <v>2609</v>
      </c>
    </row>
    <row r="1368" spans="1:3" ht="20.100000000000001" customHeight="1" x14ac:dyDescent="0.15">
      <c r="A1368" s="12">
        <v>1365</v>
      </c>
      <c r="B1368" s="9" t="s">
        <v>2610</v>
      </c>
      <c r="C1368" s="9" t="s">
        <v>2611</v>
      </c>
    </row>
    <row r="1369" spans="1:3" ht="20.100000000000001" customHeight="1" x14ac:dyDescent="0.15">
      <c r="A1369" s="12">
        <v>1366</v>
      </c>
      <c r="B1369" s="9" t="s">
        <v>2612</v>
      </c>
      <c r="C1369" s="9" t="s">
        <v>2613</v>
      </c>
    </row>
    <row r="1370" spans="1:3" ht="20.100000000000001" customHeight="1" x14ac:dyDescent="0.15">
      <c r="A1370" s="12">
        <v>1367</v>
      </c>
      <c r="B1370" s="9" t="s">
        <v>2614</v>
      </c>
      <c r="C1370" s="9" t="s">
        <v>2615</v>
      </c>
    </row>
    <row r="1371" spans="1:3" ht="20.100000000000001" customHeight="1" x14ac:dyDescent="0.15">
      <c r="A1371" s="12">
        <v>1368</v>
      </c>
      <c r="B1371" s="9" t="s">
        <v>2616</v>
      </c>
      <c r="C1371" s="9" t="s">
        <v>2617</v>
      </c>
    </row>
    <row r="1372" spans="1:3" ht="20.100000000000001" customHeight="1" x14ac:dyDescent="0.15">
      <c r="A1372" s="12">
        <v>1369</v>
      </c>
      <c r="B1372" s="9" t="s">
        <v>2618</v>
      </c>
      <c r="C1372" s="9" t="s">
        <v>2619</v>
      </c>
    </row>
    <row r="1373" spans="1:3" ht="20.100000000000001" customHeight="1" x14ac:dyDescent="0.15">
      <c r="A1373" s="12">
        <v>1370</v>
      </c>
      <c r="B1373" s="9" t="s">
        <v>2620</v>
      </c>
      <c r="C1373" s="9" t="s">
        <v>2621</v>
      </c>
    </row>
    <row r="1374" spans="1:3" ht="20.100000000000001" customHeight="1" x14ac:dyDescent="0.15">
      <c r="A1374" s="12">
        <v>1371</v>
      </c>
      <c r="B1374" s="9" t="s">
        <v>2622</v>
      </c>
      <c r="C1374" s="9" t="s">
        <v>2623</v>
      </c>
    </row>
    <row r="1375" spans="1:3" ht="20.100000000000001" customHeight="1" x14ac:dyDescent="0.15">
      <c r="A1375" s="12">
        <v>1372</v>
      </c>
      <c r="B1375" s="4" t="s">
        <v>2624</v>
      </c>
      <c r="C1375" s="4" t="s">
        <v>2625</v>
      </c>
    </row>
    <row r="1376" spans="1:3" ht="20.100000000000001" customHeight="1" x14ac:dyDescent="0.15">
      <c r="A1376" s="12">
        <v>1373</v>
      </c>
      <c r="B1376" s="4" t="s">
        <v>2626</v>
      </c>
      <c r="C1376" s="4" t="s">
        <v>2627</v>
      </c>
    </row>
    <row r="1377" spans="1:3" ht="20.100000000000001" customHeight="1" x14ac:dyDescent="0.15">
      <c r="A1377" s="12">
        <v>1374</v>
      </c>
      <c r="B1377" s="4" t="s">
        <v>2628</v>
      </c>
      <c r="C1377" s="4" t="s">
        <v>2629</v>
      </c>
    </row>
    <row r="1378" spans="1:3" ht="20.100000000000001" customHeight="1" x14ac:dyDescent="0.15">
      <c r="A1378" s="12">
        <v>1375</v>
      </c>
      <c r="B1378" s="4" t="s">
        <v>2630</v>
      </c>
      <c r="C1378" s="4" t="s">
        <v>2631</v>
      </c>
    </row>
    <row r="1379" spans="1:3" ht="20.100000000000001" customHeight="1" x14ac:dyDescent="0.15">
      <c r="A1379" s="12">
        <v>1376</v>
      </c>
      <c r="B1379" s="4" t="s">
        <v>2632</v>
      </c>
      <c r="C1379" s="4" t="s">
        <v>2633</v>
      </c>
    </row>
    <row r="1380" spans="1:3" ht="20.100000000000001" customHeight="1" x14ac:dyDescent="0.15">
      <c r="A1380" s="12">
        <v>1377</v>
      </c>
      <c r="B1380" s="4" t="s">
        <v>2634</v>
      </c>
      <c r="C1380" s="4" t="s">
        <v>2635</v>
      </c>
    </row>
    <row r="1381" spans="1:3" ht="20.100000000000001" customHeight="1" x14ac:dyDescent="0.15">
      <c r="A1381" s="12">
        <v>1378</v>
      </c>
      <c r="B1381" s="4" t="s">
        <v>2636</v>
      </c>
      <c r="C1381" s="4" t="s">
        <v>2637</v>
      </c>
    </row>
    <row r="1382" spans="1:3" ht="20.100000000000001" customHeight="1" x14ac:dyDescent="0.15">
      <c r="A1382" s="12">
        <v>1379</v>
      </c>
      <c r="B1382" s="4" t="s">
        <v>2638</v>
      </c>
      <c r="C1382" s="4" t="s">
        <v>2639</v>
      </c>
    </row>
    <row r="1383" spans="1:3" ht="20.100000000000001" customHeight="1" x14ac:dyDescent="0.15">
      <c r="A1383" s="12">
        <v>1380</v>
      </c>
      <c r="B1383" s="4" t="s">
        <v>2640</v>
      </c>
      <c r="C1383" s="4" t="s">
        <v>2641</v>
      </c>
    </row>
    <row r="1384" spans="1:3" ht="20.100000000000001" customHeight="1" x14ac:dyDescent="0.15">
      <c r="A1384" s="12">
        <v>1381</v>
      </c>
      <c r="B1384" s="4" t="s">
        <v>2642</v>
      </c>
      <c r="C1384" s="4" t="s">
        <v>2643</v>
      </c>
    </row>
    <row r="1385" spans="1:3" ht="20.100000000000001" customHeight="1" x14ac:dyDescent="0.15">
      <c r="A1385" s="12">
        <v>1382</v>
      </c>
      <c r="B1385" s="4" t="s">
        <v>2644</v>
      </c>
      <c r="C1385" s="4" t="s">
        <v>2645</v>
      </c>
    </row>
    <row r="1386" spans="1:3" ht="20.100000000000001" customHeight="1" x14ac:dyDescent="0.15">
      <c r="A1386" s="12">
        <v>1383</v>
      </c>
      <c r="B1386" s="4" t="s">
        <v>2646</v>
      </c>
      <c r="C1386" s="4" t="s">
        <v>2647</v>
      </c>
    </row>
    <row r="1387" spans="1:3" ht="20.100000000000001" customHeight="1" x14ac:dyDescent="0.15">
      <c r="A1387" s="12">
        <v>1384</v>
      </c>
      <c r="B1387" s="4" t="s">
        <v>2648</v>
      </c>
      <c r="C1387" s="4" t="s">
        <v>2649</v>
      </c>
    </row>
    <row r="1388" spans="1:3" ht="20.100000000000001" customHeight="1" x14ac:dyDescent="0.15">
      <c r="A1388" s="12">
        <v>1385</v>
      </c>
      <c r="B1388" s="10" t="s">
        <v>2650</v>
      </c>
      <c r="C1388" s="10" t="s">
        <v>2651</v>
      </c>
    </row>
    <row r="1389" spans="1:3" ht="20.100000000000001" customHeight="1" x14ac:dyDescent="0.15">
      <c r="A1389" s="12">
        <v>1386</v>
      </c>
      <c r="B1389" s="10" t="s">
        <v>2652</v>
      </c>
      <c r="C1389" s="10" t="s">
        <v>2653</v>
      </c>
    </row>
    <row r="1390" spans="1:3" ht="20.100000000000001" customHeight="1" x14ac:dyDescent="0.15">
      <c r="A1390" s="12">
        <v>1387</v>
      </c>
      <c r="B1390" s="10" t="s">
        <v>2654</v>
      </c>
      <c r="C1390" s="10" t="s">
        <v>2655</v>
      </c>
    </row>
    <row r="1391" spans="1:3" ht="20.100000000000001" customHeight="1" x14ac:dyDescent="0.15">
      <c r="A1391" s="12">
        <v>1388</v>
      </c>
      <c r="B1391" s="10" t="s">
        <v>2656</v>
      </c>
      <c r="C1391" s="10" t="s">
        <v>2657</v>
      </c>
    </row>
    <row r="1392" spans="1:3" ht="20.100000000000001" customHeight="1" x14ac:dyDescent="0.15">
      <c r="A1392" s="12">
        <v>1389</v>
      </c>
      <c r="B1392" s="10" t="s">
        <v>2658</v>
      </c>
      <c r="C1392" s="10" t="s">
        <v>2659</v>
      </c>
    </row>
    <row r="1393" spans="1:3" ht="20.100000000000001" customHeight="1" x14ac:dyDescent="0.15">
      <c r="A1393" s="12">
        <v>1390</v>
      </c>
      <c r="B1393" s="10" t="s">
        <v>2660</v>
      </c>
      <c r="C1393" s="10" t="s">
        <v>2661</v>
      </c>
    </row>
    <row r="1394" spans="1:3" ht="20.100000000000001" customHeight="1" x14ac:dyDescent="0.15">
      <c r="A1394" s="12">
        <v>1391</v>
      </c>
      <c r="B1394" s="10" t="s">
        <v>2662</v>
      </c>
      <c r="C1394" s="10" t="s">
        <v>2663</v>
      </c>
    </row>
    <row r="1395" spans="1:3" ht="20.100000000000001" customHeight="1" x14ac:dyDescent="0.15">
      <c r="A1395" s="12">
        <v>1392</v>
      </c>
      <c r="B1395" s="4" t="s">
        <v>2664</v>
      </c>
      <c r="C1395" s="4" t="s">
        <v>2665</v>
      </c>
    </row>
    <row r="1396" spans="1:3" ht="20.100000000000001" customHeight="1" x14ac:dyDescent="0.15">
      <c r="A1396" s="12">
        <v>1393</v>
      </c>
      <c r="B1396" s="4" t="s">
        <v>2666</v>
      </c>
      <c r="C1396" s="4" t="s">
        <v>2667</v>
      </c>
    </row>
    <row r="1397" spans="1:3" ht="20.100000000000001" customHeight="1" x14ac:dyDescent="0.15">
      <c r="A1397" s="12">
        <v>1394</v>
      </c>
      <c r="B1397" s="4" t="s">
        <v>2668</v>
      </c>
      <c r="C1397" s="4" t="s">
        <v>2669</v>
      </c>
    </row>
    <row r="1398" spans="1:3" ht="20.100000000000001" customHeight="1" x14ac:dyDescent="0.15">
      <c r="A1398" s="12">
        <v>1395</v>
      </c>
      <c r="B1398" s="4" t="s">
        <v>2670</v>
      </c>
      <c r="C1398" s="4" t="s">
        <v>2671</v>
      </c>
    </row>
    <row r="1399" spans="1:3" ht="20.100000000000001" customHeight="1" x14ac:dyDescent="0.15">
      <c r="A1399" s="12">
        <v>1396</v>
      </c>
      <c r="B1399" s="4" t="s">
        <v>2672</v>
      </c>
      <c r="C1399" s="4" t="s">
        <v>2673</v>
      </c>
    </row>
    <row r="1400" spans="1:3" ht="20.100000000000001" customHeight="1" x14ac:dyDescent="0.15">
      <c r="A1400" s="12">
        <v>1397</v>
      </c>
      <c r="B1400" s="4" t="s">
        <v>2674</v>
      </c>
      <c r="C1400" s="4" t="s">
        <v>2675</v>
      </c>
    </row>
    <row r="1401" spans="1:3" ht="20.100000000000001" customHeight="1" x14ac:dyDescent="0.15">
      <c r="A1401" s="12">
        <v>1398</v>
      </c>
      <c r="B1401" s="4" t="s">
        <v>2676</v>
      </c>
      <c r="C1401" s="4" t="s">
        <v>2677</v>
      </c>
    </row>
    <row r="1402" spans="1:3" ht="20.100000000000001" customHeight="1" x14ac:dyDescent="0.15">
      <c r="A1402" s="12">
        <v>1399</v>
      </c>
      <c r="B1402" s="4" t="s">
        <v>2678</v>
      </c>
      <c r="C1402" s="4" t="s">
        <v>2679</v>
      </c>
    </row>
    <row r="1403" spans="1:3" ht="20.100000000000001" customHeight="1" x14ac:dyDescent="0.15">
      <c r="A1403" s="12">
        <v>1400</v>
      </c>
      <c r="B1403" s="4" t="s">
        <v>2680</v>
      </c>
      <c r="C1403" s="4" t="s">
        <v>2681</v>
      </c>
    </row>
    <row r="1404" spans="1:3" ht="20.100000000000001" customHeight="1" x14ac:dyDescent="0.15">
      <c r="A1404" s="12">
        <v>1401</v>
      </c>
      <c r="B1404" s="4" t="s">
        <v>2682</v>
      </c>
      <c r="C1404" s="4" t="s">
        <v>2683</v>
      </c>
    </row>
    <row r="1405" spans="1:3" ht="20.100000000000001" customHeight="1" x14ac:dyDescent="0.15">
      <c r="A1405" s="12">
        <v>1402</v>
      </c>
      <c r="B1405" s="4" t="s">
        <v>2684</v>
      </c>
      <c r="C1405" s="4" t="s">
        <v>2685</v>
      </c>
    </row>
    <row r="1406" spans="1:3" ht="20.100000000000001" customHeight="1" x14ac:dyDescent="0.15">
      <c r="A1406" s="12">
        <v>1403</v>
      </c>
      <c r="B1406" s="4" t="s">
        <v>2686</v>
      </c>
      <c r="C1406" s="4" t="s">
        <v>2687</v>
      </c>
    </row>
    <row r="1407" spans="1:3" ht="20.100000000000001" customHeight="1" x14ac:dyDescent="0.15">
      <c r="A1407" s="12">
        <v>1404</v>
      </c>
      <c r="B1407" s="4" t="s">
        <v>2688</v>
      </c>
      <c r="C1407" s="4" t="s">
        <v>2689</v>
      </c>
    </row>
    <row r="1408" spans="1:3" ht="20.100000000000001" customHeight="1" x14ac:dyDescent="0.15">
      <c r="A1408" s="12">
        <v>1405</v>
      </c>
      <c r="B1408" s="4" t="s">
        <v>2690</v>
      </c>
      <c r="C1408" s="4" t="s">
        <v>2691</v>
      </c>
    </row>
    <row r="1409" spans="1:3" ht="20.100000000000001" customHeight="1" x14ac:dyDescent="0.15">
      <c r="A1409" s="12">
        <v>1406</v>
      </c>
      <c r="B1409" s="4" t="s">
        <v>2692</v>
      </c>
      <c r="C1409" s="4" t="s">
        <v>2693</v>
      </c>
    </row>
    <row r="1410" spans="1:3" ht="20.100000000000001" customHeight="1" x14ac:dyDescent="0.15">
      <c r="A1410" s="12">
        <v>1407</v>
      </c>
      <c r="B1410" s="4" t="s">
        <v>2694</v>
      </c>
      <c r="C1410" s="4" t="s">
        <v>2695</v>
      </c>
    </row>
    <row r="1411" spans="1:3" ht="20.100000000000001" customHeight="1" x14ac:dyDescent="0.15">
      <c r="A1411" s="12">
        <v>1408</v>
      </c>
      <c r="B1411" s="4" t="s">
        <v>2696</v>
      </c>
      <c r="C1411" s="4" t="s">
        <v>2697</v>
      </c>
    </row>
    <row r="1412" spans="1:3" ht="20.100000000000001" customHeight="1" x14ac:dyDescent="0.15">
      <c r="A1412" s="12">
        <v>1409</v>
      </c>
      <c r="B1412" s="4" t="s">
        <v>2698</v>
      </c>
      <c r="C1412" s="4" t="s">
        <v>2699</v>
      </c>
    </row>
    <row r="1413" spans="1:3" ht="20.100000000000001" customHeight="1" x14ac:dyDescent="0.15">
      <c r="A1413" s="12">
        <v>1410</v>
      </c>
      <c r="B1413" s="4" t="s">
        <v>2700</v>
      </c>
      <c r="C1413" s="4" t="s">
        <v>2701</v>
      </c>
    </row>
    <row r="1414" spans="1:3" ht="20.100000000000001" customHeight="1" x14ac:dyDescent="0.15">
      <c r="A1414" s="12">
        <v>1411</v>
      </c>
      <c r="B1414" s="4" t="s">
        <v>2702</v>
      </c>
      <c r="C1414" s="4" t="s">
        <v>2703</v>
      </c>
    </row>
    <row r="1415" spans="1:3" ht="20.100000000000001" customHeight="1" x14ac:dyDescent="0.15">
      <c r="A1415" s="12">
        <v>1412</v>
      </c>
      <c r="B1415" s="4" t="s">
        <v>2704</v>
      </c>
      <c r="C1415" s="4" t="s">
        <v>2705</v>
      </c>
    </row>
    <row r="1416" spans="1:3" ht="20.100000000000001" customHeight="1" x14ac:dyDescent="0.15">
      <c r="A1416" s="12">
        <v>1413</v>
      </c>
      <c r="B1416" s="4" t="s">
        <v>2706</v>
      </c>
      <c r="C1416" s="4" t="s">
        <v>2707</v>
      </c>
    </row>
    <row r="1417" spans="1:3" ht="20.100000000000001" customHeight="1" x14ac:dyDescent="0.15">
      <c r="A1417" s="12">
        <v>1414</v>
      </c>
      <c r="B1417" s="4" t="s">
        <v>2708</v>
      </c>
      <c r="C1417" s="4" t="s">
        <v>2709</v>
      </c>
    </row>
    <row r="1418" spans="1:3" ht="20.100000000000001" customHeight="1" x14ac:dyDescent="0.15">
      <c r="A1418" s="12">
        <v>1415</v>
      </c>
      <c r="B1418" s="4" t="s">
        <v>2710</v>
      </c>
      <c r="C1418" s="4" t="s">
        <v>2711</v>
      </c>
    </row>
    <row r="1419" spans="1:3" ht="20.100000000000001" customHeight="1" x14ac:dyDescent="0.15">
      <c r="A1419" s="12">
        <v>1416</v>
      </c>
      <c r="B1419" s="4" t="s">
        <v>2712</v>
      </c>
      <c r="C1419" s="4" t="s">
        <v>2713</v>
      </c>
    </row>
    <row r="1420" spans="1:3" ht="20.100000000000001" customHeight="1" x14ac:dyDescent="0.15">
      <c r="A1420" s="12">
        <v>1417</v>
      </c>
      <c r="B1420" s="4" t="s">
        <v>2714</v>
      </c>
      <c r="C1420" s="4" t="s">
        <v>2715</v>
      </c>
    </row>
    <row r="1421" spans="1:3" ht="20.100000000000001" customHeight="1" x14ac:dyDescent="0.15">
      <c r="A1421" s="12">
        <v>1418</v>
      </c>
      <c r="B1421" s="4" t="s">
        <v>2716</v>
      </c>
      <c r="C1421" s="4" t="s">
        <v>2717</v>
      </c>
    </row>
    <row r="1422" spans="1:3" ht="20.100000000000001" customHeight="1" x14ac:dyDescent="0.15">
      <c r="A1422" s="12">
        <v>1419</v>
      </c>
      <c r="B1422" s="4" t="s">
        <v>2718</v>
      </c>
      <c r="C1422" s="4" t="s">
        <v>2719</v>
      </c>
    </row>
    <row r="1423" spans="1:3" ht="20.100000000000001" customHeight="1" x14ac:dyDescent="0.15">
      <c r="A1423" s="12">
        <v>1420</v>
      </c>
      <c r="B1423" s="4" t="s">
        <v>2720</v>
      </c>
      <c r="C1423" s="4" t="s">
        <v>2721</v>
      </c>
    </row>
    <row r="1424" spans="1:3" ht="20.100000000000001" customHeight="1" x14ac:dyDescent="0.15">
      <c r="A1424" s="12">
        <v>1421</v>
      </c>
      <c r="B1424" s="4" t="s">
        <v>2722</v>
      </c>
      <c r="C1424" s="10" t="s">
        <v>2723</v>
      </c>
    </row>
    <row r="1425" spans="1:3" ht="20.100000000000001" customHeight="1" x14ac:dyDescent="0.15">
      <c r="A1425" s="12">
        <v>1422</v>
      </c>
      <c r="B1425" s="4" t="s">
        <v>2724</v>
      </c>
      <c r="C1425" s="4" t="s">
        <v>2725</v>
      </c>
    </row>
    <row r="1426" spans="1:3" ht="20.100000000000001" customHeight="1" x14ac:dyDescent="0.15">
      <c r="A1426" s="12">
        <v>1423</v>
      </c>
      <c r="B1426" s="4" t="s">
        <v>2726</v>
      </c>
      <c r="C1426" s="4" t="s">
        <v>2727</v>
      </c>
    </row>
    <row r="1427" spans="1:3" ht="20.100000000000001" customHeight="1" x14ac:dyDescent="0.15">
      <c r="A1427" s="12">
        <v>1424</v>
      </c>
      <c r="B1427" s="4" t="s">
        <v>2728</v>
      </c>
      <c r="C1427" s="4" t="s">
        <v>2729</v>
      </c>
    </row>
    <row r="1428" spans="1:3" ht="20.100000000000001" customHeight="1" x14ac:dyDescent="0.15">
      <c r="A1428" s="12">
        <v>1425</v>
      </c>
      <c r="B1428" s="4" t="s">
        <v>2730</v>
      </c>
      <c r="C1428" s="9" t="s">
        <v>2731</v>
      </c>
    </row>
    <row r="1429" spans="1:3" ht="20.100000000000001" customHeight="1" x14ac:dyDescent="0.15">
      <c r="A1429" s="12">
        <v>1426</v>
      </c>
      <c r="B1429" s="4" t="s">
        <v>2732</v>
      </c>
      <c r="C1429" s="9" t="s">
        <v>2733</v>
      </c>
    </row>
    <row r="1430" spans="1:3" ht="20.100000000000001" customHeight="1" x14ac:dyDescent="0.15">
      <c r="A1430" s="12">
        <v>1427</v>
      </c>
      <c r="B1430" s="9" t="s">
        <v>2734</v>
      </c>
      <c r="C1430" s="11" t="s">
        <v>2735</v>
      </c>
    </row>
    <row r="1431" spans="1:3" ht="20.100000000000001" customHeight="1" x14ac:dyDescent="0.15">
      <c r="A1431" s="12">
        <v>1428</v>
      </c>
      <c r="B1431" s="9" t="s">
        <v>2736</v>
      </c>
      <c r="C1431" s="9" t="s">
        <v>2737</v>
      </c>
    </row>
    <row r="1432" spans="1:3" ht="20.100000000000001" customHeight="1" x14ac:dyDescent="0.15">
      <c r="A1432" s="12">
        <v>1429</v>
      </c>
      <c r="B1432" s="4" t="s">
        <v>2738</v>
      </c>
      <c r="C1432" s="4" t="s">
        <v>2739</v>
      </c>
    </row>
    <row r="1433" spans="1:3" ht="20.100000000000001" customHeight="1" x14ac:dyDescent="0.15">
      <c r="A1433" s="12">
        <v>1430</v>
      </c>
      <c r="B1433" s="4" t="s">
        <v>2740</v>
      </c>
      <c r="C1433" s="4" t="s">
        <v>2741</v>
      </c>
    </row>
    <row r="1434" spans="1:3" ht="20.100000000000001" customHeight="1" x14ac:dyDescent="0.15">
      <c r="A1434" s="12">
        <v>1431</v>
      </c>
      <c r="B1434" s="4" t="s">
        <v>2742</v>
      </c>
      <c r="C1434" s="4" t="s">
        <v>2743</v>
      </c>
    </row>
    <row r="1435" spans="1:3" ht="20.100000000000001" customHeight="1" x14ac:dyDescent="0.15">
      <c r="A1435" s="12">
        <v>1432</v>
      </c>
      <c r="B1435" s="9" t="s">
        <v>2744</v>
      </c>
      <c r="C1435" s="9" t="s">
        <v>2745</v>
      </c>
    </row>
    <row r="1436" spans="1:3" ht="20.100000000000001" customHeight="1" x14ac:dyDescent="0.15">
      <c r="A1436" s="12">
        <v>1433</v>
      </c>
      <c r="B1436" s="9" t="s">
        <v>2746</v>
      </c>
      <c r="C1436" s="9" t="s">
        <v>2747</v>
      </c>
    </row>
    <row r="1437" spans="1:3" ht="20.100000000000001" customHeight="1" x14ac:dyDescent="0.15">
      <c r="A1437" s="12">
        <v>1434</v>
      </c>
      <c r="B1437" s="9" t="s">
        <v>2748</v>
      </c>
      <c r="C1437" s="9" t="s">
        <v>2749</v>
      </c>
    </row>
    <row r="1438" spans="1:3" ht="20.100000000000001" customHeight="1" x14ac:dyDescent="0.15">
      <c r="A1438" s="12">
        <v>1435</v>
      </c>
      <c r="B1438" s="9" t="s">
        <v>2750</v>
      </c>
      <c r="C1438" s="9" t="s">
        <v>2751</v>
      </c>
    </row>
    <row r="1439" spans="1:3" ht="20.100000000000001" customHeight="1" x14ac:dyDescent="0.15">
      <c r="A1439" s="12">
        <v>1436</v>
      </c>
      <c r="B1439" s="9" t="s">
        <v>2752</v>
      </c>
      <c r="C1439" s="9" t="s">
        <v>2753</v>
      </c>
    </row>
    <row r="1440" spans="1:3" ht="20.100000000000001" customHeight="1" x14ac:dyDescent="0.15">
      <c r="A1440" s="12">
        <v>1437</v>
      </c>
      <c r="B1440" s="9" t="s">
        <v>2754</v>
      </c>
      <c r="C1440" s="9" t="s">
        <v>2755</v>
      </c>
    </row>
    <row r="1441" spans="1:3" ht="20.100000000000001" customHeight="1" x14ac:dyDescent="0.15">
      <c r="A1441" s="12">
        <v>1438</v>
      </c>
      <c r="B1441" s="9" t="s">
        <v>2756</v>
      </c>
      <c r="C1441" s="9" t="s">
        <v>2757</v>
      </c>
    </row>
    <row r="1442" spans="1:3" ht="20.100000000000001" customHeight="1" x14ac:dyDescent="0.15">
      <c r="A1442" s="12">
        <v>1439</v>
      </c>
      <c r="B1442" s="9" t="s">
        <v>2758</v>
      </c>
      <c r="C1442" s="9" t="s">
        <v>2759</v>
      </c>
    </row>
    <row r="1443" spans="1:3" ht="20.100000000000001" customHeight="1" x14ac:dyDescent="0.15">
      <c r="A1443" s="12">
        <v>1440</v>
      </c>
      <c r="B1443" s="9" t="s">
        <v>2760</v>
      </c>
      <c r="C1443" s="9" t="s">
        <v>2761</v>
      </c>
    </row>
    <row r="1444" spans="1:3" ht="20.100000000000001" customHeight="1" x14ac:dyDescent="0.15">
      <c r="A1444" s="12">
        <v>1441</v>
      </c>
      <c r="B1444" s="9" t="s">
        <v>2762</v>
      </c>
      <c r="C1444" s="9" t="s">
        <v>2763</v>
      </c>
    </row>
    <row r="1445" spans="1:3" ht="20.100000000000001" customHeight="1" x14ac:dyDescent="0.15">
      <c r="A1445" s="12">
        <v>1442</v>
      </c>
      <c r="B1445" s="9" t="s">
        <v>2764</v>
      </c>
      <c r="C1445" s="9" t="s">
        <v>2765</v>
      </c>
    </row>
    <row r="1446" spans="1:3" ht="20.100000000000001" customHeight="1" x14ac:dyDescent="0.15">
      <c r="A1446" s="12">
        <v>1443</v>
      </c>
      <c r="B1446" s="9" t="s">
        <v>2766</v>
      </c>
      <c r="C1446" s="9" t="s">
        <v>2767</v>
      </c>
    </row>
    <row r="1447" spans="1:3" ht="20.100000000000001" customHeight="1" x14ac:dyDescent="0.15">
      <c r="A1447" s="12">
        <v>1444</v>
      </c>
      <c r="B1447" s="9" t="s">
        <v>2768</v>
      </c>
      <c r="C1447" s="9" t="s">
        <v>2769</v>
      </c>
    </row>
    <row r="1448" spans="1:3" ht="20.100000000000001" customHeight="1" x14ac:dyDescent="0.15">
      <c r="A1448" s="12">
        <v>1445</v>
      </c>
      <c r="B1448" s="9" t="s">
        <v>2770</v>
      </c>
      <c r="C1448" s="9" t="s">
        <v>2771</v>
      </c>
    </row>
    <row r="1449" spans="1:3" ht="20.100000000000001" customHeight="1" x14ac:dyDescent="0.15">
      <c r="A1449" s="12">
        <v>1446</v>
      </c>
      <c r="B1449" s="4" t="s">
        <v>2772</v>
      </c>
      <c r="C1449" s="4" t="s">
        <v>2773</v>
      </c>
    </row>
    <row r="1450" spans="1:3" ht="20.100000000000001" customHeight="1" x14ac:dyDescent="0.15">
      <c r="A1450" s="12">
        <v>1447</v>
      </c>
      <c r="B1450" s="4" t="s">
        <v>2774</v>
      </c>
      <c r="C1450" s="4" t="s">
        <v>2775</v>
      </c>
    </row>
    <row r="1451" spans="1:3" ht="20.100000000000001" customHeight="1" x14ac:dyDescent="0.15">
      <c r="A1451" s="12">
        <v>1448</v>
      </c>
      <c r="B1451" s="4" t="s">
        <v>2776</v>
      </c>
      <c r="C1451" s="4" t="s">
        <v>2777</v>
      </c>
    </row>
    <row r="1452" spans="1:3" ht="20.100000000000001" customHeight="1" x14ac:dyDescent="0.15">
      <c r="A1452" s="12">
        <v>1449</v>
      </c>
      <c r="B1452" s="4" t="s">
        <v>2778</v>
      </c>
      <c r="C1452" s="4" t="s">
        <v>2779</v>
      </c>
    </row>
    <row r="1453" spans="1:3" ht="20.100000000000001" customHeight="1" x14ac:dyDescent="0.15">
      <c r="A1453" s="12">
        <v>1450</v>
      </c>
      <c r="B1453" s="4" t="s">
        <v>2780</v>
      </c>
      <c r="C1453" s="4" t="s">
        <v>2781</v>
      </c>
    </row>
    <row r="1454" spans="1:3" ht="20.100000000000001" customHeight="1" x14ac:dyDescent="0.15">
      <c r="A1454" s="12">
        <v>1451</v>
      </c>
      <c r="B1454" s="4" t="s">
        <v>2782</v>
      </c>
      <c r="C1454" s="4" t="s">
        <v>2783</v>
      </c>
    </row>
    <row r="1455" spans="1:3" ht="20.100000000000001" customHeight="1" x14ac:dyDescent="0.15">
      <c r="A1455" s="12">
        <v>1452</v>
      </c>
      <c r="B1455" s="4" t="s">
        <v>2784</v>
      </c>
      <c r="C1455" s="4" t="s">
        <v>2785</v>
      </c>
    </row>
    <row r="1456" spans="1:3" ht="20.100000000000001" customHeight="1" x14ac:dyDescent="0.15">
      <c r="A1456" s="12">
        <v>1453</v>
      </c>
      <c r="B1456" s="4" t="s">
        <v>2786</v>
      </c>
      <c r="C1456" s="4" t="s">
        <v>2787</v>
      </c>
    </row>
    <row r="1457" spans="1:3" ht="20.100000000000001" customHeight="1" x14ac:dyDescent="0.15">
      <c r="A1457" s="12">
        <v>1454</v>
      </c>
      <c r="B1457" s="4" t="s">
        <v>2788</v>
      </c>
      <c r="C1457" s="4" t="s">
        <v>2789</v>
      </c>
    </row>
    <row r="1458" spans="1:3" ht="20.100000000000001" customHeight="1" x14ac:dyDescent="0.15">
      <c r="A1458" s="12">
        <v>1455</v>
      </c>
      <c r="B1458" s="4" t="s">
        <v>2790</v>
      </c>
      <c r="C1458" s="4" t="s">
        <v>2791</v>
      </c>
    </row>
    <row r="1459" spans="1:3" ht="20.100000000000001" customHeight="1" x14ac:dyDescent="0.15">
      <c r="A1459" s="12">
        <v>1456</v>
      </c>
      <c r="B1459" s="4" t="s">
        <v>2792</v>
      </c>
      <c r="C1459" s="4" t="s">
        <v>2793</v>
      </c>
    </row>
    <row r="1460" spans="1:3" ht="20.100000000000001" customHeight="1" x14ac:dyDescent="0.15">
      <c r="A1460" s="12">
        <v>1457</v>
      </c>
      <c r="B1460" s="4" t="s">
        <v>2794</v>
      </c>
      <c r="C1460" s="4" t="s">
        <v>2795</v>
      </c>
    </row>
    <row r="1461" spans="1:3" ht="20.100000000000001" customHeight="1" x14ac:dyDescent="0.15">
      <c r="A1461" s="12">
        <v>1458</v>
      </c>
      <c r="B1461" s="4" t="s">
        <v>2796</v>
      </c>
      <c r="C1461" s="4" t="s">
        <v>2797</v>
      </c>
    </row>
    <row r="1462" spans="1:3" ht="20.100000000000001" customHeight="1" x14ac:dyDescent="0.15">
      <c r="A1462" s="12">
        <v>1459</v>
      </c>
      <c r="B1462" s="4" t="s">
        <v>2798</v>
      </c>
      <c r="C1462" s="4" t="s">
        <v>2799</v>
      </c>
    </row>
    <row r="1463" spans="1:3" ht="20.100000000000001" customHeight="1" x14ac:dyDescent="0.15">
      <c r="A1463" s="12">
        <v>1460</v>
      </c>
      <c r="B1463" s="4" t="s">
        <v>2800</v>
      </c>
      <c r="C1463" s="4" t="s">
        <v>2801</v>
      </c>
    </row>
    <row r="1464" spans="1:3" ht="20.100000000000001" customHeight="1" x14ac:dyDescent="0.15">
      <c r="A1464" s="12">
        <v>1461</v>
      </c>
      <c r="B1464" s="4" t="s">
        <v>2802</v>
      </c>
      <c r="C1464" s="4" t="s">
        <v>2803</v>
      </c>
    </row>
    <row r="1465" spans="1:3" ht="20.100000000000001" customHeight="1" x14ac:dyDescent="0.15">
      <c r="A1465" s="12">
        <v>1462</v>
      </c>
      <c r="B1465" s="4" t="s">
        <v>2804</v>
      </c>
      <c r="C1465" s="4" t="s">
        <v>2805</v>
      </c>
    </row>
    <row r="1466" spans="1:3" ht="20.100000000000001" customHeight="1" x14ac:dyDescent="0.15">
      <c r="A1466" s="12">
        <v>1463</v>
      </c>
      <c r="B1466" s="4" t="s">
        <v>2806</v>
      </c>
      <c r="C1466" s="4" t="s">
        <v>2807</v>
      </c>
    </row>
    <row r="1467" spans="1:3" ht="20.100000000000001" customHeight="1" x14ac:dyDescent="0.15">
      <c r="A1467" s="12">
        <v>1464</v>
      </c>
      <c r="B1467" s="4" t="s">
        <v>2808</v>
      </c>
      <c r="C1467" s="4" t="s">
        <v>2809</v>
      </c>
    </row>
    <row r="1468" spans="1:3" ht="20.100000000000001" customHeight="1" x14ac:dyDescent="0.15">
      <c r="A1468" s="12">
        <v>1465</v>
      </c>
      <c r="B1468" s="4" t="s">
        <v>2810</v>
      </c>
      <c r="C1468" s="4" t="s">
        <v>2811</v>
      </c>
    </row>
    <row r="1469" spans="1:3" ht="20.100000000000001" customHeight="1" x14ac:dyDescent="0.15">
      <c r="A1469" s="12">
        <v>1466</v>
      </c>
      <c r="B1469" s="4" t="s">
        <v>2812</v>
      </c>
      <c r="C1469" s="4" t="s">
        <v>2813</v>
      </c>
    </row>
    <row r="1470" spans="1:3" ht="20.100000000000001" customHeight="1" x14ac:dyDescent="0.15">
      <c r="A1470" s="12">
        <v>1467</v>
      </c>
      <c r="B1470" s="4" t="s">
        <v>2814</v>
      </c>
      <c r="C1470" s="4" t="s">
        <v>2815</v>
      </c>
    </row>
    <row r="1471" spans="1:3" ht="20.100000000000001" customHeight="1" x14ac:dyDescent="0.15">
      <c r="A1471" s="12">
        <v>1468</v>
      </c>
      <c r="B1471" s="4" t="s">
        <v>2816</v>
      </c>
      <c r="C1471" s="4" t="s">
        <v>2817</v>
      </c>
    </row>
    <row r="1472" spans="1:3" ht="20.100000000000001" customHeight="1" x14ac:dyDescent="0.15">
      <c r="A1472" s="12">
        <v>1469</v>
      </c>
      <c r="B1472" s="4" t="s">
        <v>2818</v>
      </c>
      <c r="C1472" s="4" t="s">
        <v>2819</v>
      </c>
    </row>
    <row r="1473" spans="1:3" ht="20.100000000000001" customHeight="1" x14ac:dyDescent="0.15">
      <c r="A1473" s="12">
        <v>1470</v>
      </c>
      <c r="B1473" s="4" t="s">
        <v>2820</v>
      </c>
      <c r="C1473" s="4" t="s">
        <v>2821</v>
      </c>
    </row>
    <row r="1474" spans="1:3" ht="20.100000000000001" customHeight="1" x14ac:dyDescent="0.15">
      <c r="A1474" s="12">
        <v>1471</v>
      </c>
      <c r="B1474" s="4" t="s">
        <v>2822</v>
      </c>
      <c r="C1474" s="4" t="s">
        <v>2823</v>
      </c>
    </row>
    <row r="1475" spans="1:3" ht="20.100000000000001" customHeight="1" x14ac:dyDescent="0.15">
      <c r="A1475" s="12">
        <v>1472</v>
      </c>
      <c r="B1475" s="4" t="s">
        <v>2824</v>
      </c>
      <c r="C1475" s="4" t="s">
        <v>2825</v>
      </c>
    </row>
    <row r="1476" spans="1:3" ht="20.100000000000001" customHeight="1" x14ac:dyDescent="0.15">
      <c r="A1476" s="12">
        <v>1473</v>
      </c>
      <c r="B1476" s="4" t="s">
        <v>2826</v>
      </c>
      <c r="C1476" s="4" t="s">
        <v>2827</v>
      </c>
    </row>
    <row r="1477" spans="1:3" ht="20.100000000000001" customHeight="1" x14ac:dyDescent="0.15">
      <c r="A1477" s="12">
        <v>1474</v>
      </c>
      <c r="B1477" s="4" t="s">
        <v>2828</v>
      </c>
      <c r="C1477" s="4" t="s">
        <v>2829</v>
      </c>
    </row>
    <row r="1478" spans="1:3" ht="20.100000000000001" customHeight="1" x14ac:dyDescent="0.15">
      <c r="A1478" s="12">
        <v>1475</v>
      </c>
      <c r="B1478" s="4" t="s">
        <v>2830</v>
      </c>
      <c r="C1478" s="4" t="s">
        <v>2831</v>
      </c>
    </row>
    <row r="1479" spans="1:3" ht="20.100000000000001" customHeight="1" x14ac:dyDescent="0.15">
      <c r="A1479" s="12">
        <v>1476</v>
      </c>
      <c r="B1479" s="4" t="s">
        <v>2832</v>
      </c>
      <c r="C1479" s="4" t="s">
        <v>2833</v>
      </c>
    </row>
    <row r="1480" spans="1:3" ht="20.100000000000001" customHeight="1" x14ac:dyDescent="0.15">
      <c r="A1480" s="12">
        <v>1477</v>
      </c>
      <c r="B1480" s="3" t="s">
        <v>2835</v>
      </c>
      <c r="C1480" s="3" t="s">
        <v>2836</v>
      </c>
    </row>
    <row r="1481" spans="1:3" ht="20.100000000000001" customHeight="1" x14ac:dyDescent="0.15">
      <c r="A1481" s="12">
        <v>1478</v>
      </c>
      <c r="B1481" s="3" t="s">
        <v>2837</v>
      </c>
      <c r="C1481" s="3" t="s">
        <v>2838</v>
      </c>
    </row>
    <row r="1482" spans="1:3" ht="20.100000000000001" customHeight="1" x14ac:dyDescent="0.15">
      <c r="A1482" s="12">
        <v>1479</v>
      </c>
      <c r="B1482" s="3" t="s">
        <v>2839</v>
      </c>
      <c r="C1482" s="3" t="s">
        <v>2840</v>
      </c>
    </row>
    <row r="1483" spans="1:3" ht="20.100000000000001" customHeight="1" x14ac:dyDescent="0.15">
      <c r="A1483" s="12">
        <v>1480</v>
      </c>
      <c r="B1483" s="3" t="s">
        <v>2841</v>
      </c>
      <c r="C1483" s="3" t="s">
        <v>2842</v>
      </c>
    </row>
    <row r="1484" spans="1:3" ht="20.100000000000001" customHeight="1" x14ac:dyDescent="0.15">
      <c r="A1484" s="12">
        <v>1481</v>
      </c>
      <c r="B1484" s="3" t="s">
        <v>2843</v>
      </c>
      <c r="C1484" s="3" t="s">
        <v>2844</v>
      </c>
    </row>
    <row r="1485" spans="1:3" ht="20.100000000000001" customHeight="1" x14ac:dyDescent="0.15">
      <c r="A1485" s="12">
        <v>1482</v>
      </c>
      <c r="B1485" s="3" t="s">
        <v>2845</v>
      </c>
      <c r="C1485" s="3" t="s">
        <v>2846</v>
      </c>
    </row>
    <row r="1486" spans="1:3" ht="20.100000000000001" customHeight="1" x14ac:dyDescent="0.15">
      <c r="A1486" s="12">
        <v>1483</v>
      </c>
      <c r="B1486" s="3" t="s">
        <v>2847</v>
      </c>
      <c r="C1486" s="3" t="s">
        <v>2848</v>
      </c>
    </row>
    <row r="1487" spans="1:3" ht="20.100000000000001" customHeight="1" x14ac:dyDescent="0.15">
      <c r="A1487" s="12">
        <v>1484</v>
      </c>
      <c r="B1487" s="3" t="s">
        <v>2849</v>
      </c>
      <c r="C1487" s="3" t="s">
        <v>2850</v>
      </c>
    </row>
    <row r="1488" spans="1:3" ht="20.100000000000001" customHeight="1" x14ac:dyDescent="0.15">
      <c r="A1488" s="12">
        <v>1485</v>
      </c>
      <c r="B1488" s="3" t="s">
        <v>2851</v>
      </c>
      <c r="C1488" s="3" t="s">
        <v>2852</v>
      </c>
    </row>
    <row r="1489" spans="1:3" ht="20.100000000000001" customHeight="1" x14ac:dyDescent="0.15">
      <c r="A1489" s="12">
        <v>1486</v>
      </c>
      <c r="B1489" s="3" t="s">
        <v>2853</v>
      </c>
      <c r="C1489" s="3" t="s">
        <v>2854</v>
      </c>
    </row>
    <row r="1490" spans="1:3" ht="20.100000000000001" customHeight="1" x14ac:dyDescent="0.15">
      <c r="A1490" s="12">
        <v>1487</v>
      </c>
      <c r="B1490" s="3" t="s">
        <v>2855</v>
      </c>
      <c r="C1490" s="3" t="s">
        <v>2856</v>
      </c>
    </row>
    <row r="1491" spans="1:3" ht="20.100000000000001" customHeight="1" x14ac:dyDescent="0.15">
      <c r="A1491" s="12">
        <v>1488</v>
      </c>
      <c r="B1491" s="3" t="s">
        <v>2857</v>
      </c>
      <c r="C1491" s="3" t="s">
        <v>2858</v>
      </c>
    </row>
    <row r="1492" spans="1:3" ht="20.100000000000001" customHeight="1" x14ac:dyDescent="0.15">
      <c r="A1492" s="12">
        <v>1489</v>
      </c>
      <c r="B1492" s="3" t="s">
        <v>2859</v>
      </c>
      <c r="C1492" s="3" t="s">
        <v>2860</v>
      </c>
    </row>
    <row r="1493" spans="1:3" ht="20.100000000000001" customHeight="1" x14ac:dyDescent="0.15">
      <c r="A1493" s="12">
        <v>1490</v>
      </c>
      <c r="B1493" s="3" t="s">
        <v>2861</v>
      </c>
      <c r="C1493" s="3" t="s">
        <v>2862</v>
      </c>
    </row>
    <row r="1494" spans="1:3" ht="20.100000000000001" customHeight="1" x14ac:dyDescent="0.15">
      <c r="A1494" s="12">
        <v>1491</v>
      </c>
      <c r="B1494" s="3" t="s">
        <v>2863</v>
      </c>
      <c r="C1494" s="3" t="s">
        <v>2864</v>
      </c>
    </row>
    <row r="1495" spans="1:3" ht="20.100000000000001" customHeight="1" x14ac:dyDescent="0.15">
      <c r="A1495" s="12">
        <v>1492</v>
      </c>
      <c r="B1495" s="3" t="s">
        <v>2865</v>
      </c>
      <c r="C1495" s="3" t="s">
        <v>2866</v>
      </c>
    </row>
    <row r="1496" spans="1:3" ht="20.100000000000001" customHeight="1" x14ac:dyDescent="0.15">
      <c r="A1496" s="12">
        <v>1493</v>
      </c>
      <c r="B1496" s="3" t="s">
        <v>2867</v>
      </c>
      <c r="C1496" s="3" t="s">
        <v>2868</v>
      </c>
    </row>
    <row r="1497" spans="1:3" ht="20.100000000000001" customHeight="1" x14ac:dyDescent="0.15">
      <c r="A1497" s="12">
        <v>1494</v>
      </c>
      <c r="B1497" s="3" t="s">
        <v>2869</v>
      </c>
      <c r="C1497" s="3" t="s">
        <v>2870</v>
      </c>
    </row>
    <row r="1498" spans="1:3" ht="20.100000000000001" customHeight="1" x14ac:dyDescent="0.15">
      <c r="A1498" s="12">
        <v>1495</v>
      </c>
      <c r="B1498" s="3" t="s">
        <v>2871</v>
      </c>
      <c r="C1498" s="3" t="s">
        <v>2872</v>
      </c>
    </row>
    <row r="1499" spans="1:3" ht="20.100000000000001" customHeight="1" x14ac:dyDescent="0.15">
      <c r="A1499" s="12">
        <v>1496</v>
      </c>
      <c r="B1499" s="3" t="s">
        <v>2873</v>
      </c>
      <c r="C1499" s="3" t="s">
        <v>2874</v>
      </c>
    </row>
    <row r="1500" spans="1:3" ht="20.100000000000001" customHeight="1" x14ac:dyDescent="0.15">
      <c r="A1500" s="12">
        <v>1497</v>
      </c>
      <c r="B1500" s="3" t="s">
        <v>2875</v>
      </c>
      <c r="C1500" s="3" t="s">
        <v>2876</v>
      </c>
    </row>
    <row r="1501" spans="1:3" ht="20.100000000000001" customHeight="1" x14ac:dyDescent="0.15">
      <c r="A1501" s="12">
        <v>1498</v>
      </c>
      <c r="B1501" s="3" t="s">
        <v>2877</v>
      </c>
      <c r="C1501" s="3" t="s">
        <v>2878</v>
      </c>
    </row>
    <row r="1502" spans="1:3" ht="20.100000000000001" customHeight="1" x14ac:dyDescent="0.15">
      <c r="A1502" s="12">
        <v>1499</v>
      </c>
      <c r="B1502" s="3" t="s">
        <v>2879</v>
      </c>
      <c r="C1502" s="3" t="s">
        <v>2880</v>
      </c>
    </row>
    <row r="1503" spans="1:3" ht="20.100000000000001" customHeight="1" x14ac:dyDescent="0.15">
      <c r="A1503" s="12">
        <v>1500</v>
      </c>
      <c r="B1503" s="3" t="s">
        <v>2881</v>
      </c>
      <c r="C1503" s="3" t="s">
        <v>2882</v>
      </c>
    </row>
    <row r="1504" spans="1:3" ht="20.100000000000001" customHeight="1" x14ac:dyDescent="0.15">
      <c r="A1504" s="12">
        <v>1501</v>
      </c>
      <c r="B1504" s="3" t="s">
        <v>2883</v>
      </c>
      <c r="C1504" s="3" t="s">
        <v>2884</v>
      </c>
    </row>
    <row r="1505" spans="1:3" ht="20.100000000000001" customHeight="1" x14ac:dyDescent="0.15">
      <c r="A1505" s="12">
        <v>1502</v>
      </c>
      <c r="B1505" s="3" t="s">
        <v>2885</v>
      </c>
      <c r="C1505" s="3" t="s">
        <v>2886</v>
      </c>
    </row>
    <row r="1506" spans="1:3" ht="20.100000000000001" customHeight="1" x14ac:dyDescent="0.15">
      <c r="A1506" s="12">
        <v>1503</v>
      </c>
      <c r="B1506" s="3" t="s">
        <v>2887</v>
      </c>
      <c r="C1506" s="3" t="s">
        <v>2888</v>
      </c>
    </row>
    <row r="1507" spans="1:3" ht="20.100000000000001" customHeight="1" x14ac:dyDescent="0.15">
      <c r="A1507" s="12">
        <v>1504</v>
      </c>
      <c r="B1507" s="3" t="s">
        <v>2889</v>
      </c>
      <c r="C1507" s="3" t="s">
        <v>2890</v>
      </c>
    </row>
    <row r="1508" spans="1:3" ht="20.100000000000001" customHeight="1" x14ac:dyDescent="0.15">
      <c r="A1508" s="12">
        <v>1505</v>
      </c>
      <c r="B1508" s="3" t="s">
        <v>2891</v>
      </c>
      <c r="C1508" s="3" t="s">
        <v>2892</v>
      </c>
    </row>
    <row r="1509" spans="1:3" ht="20.100000000000001" customHeight="1" x14ac:dyDescent="0.15">
      <c r="A1509" s="12">
        <v>1506</v>
      </c>
      <c r="B1509" s="3" t="s">
        <v>2893</v>
      </c>
      <c r="C1509" s="3" t="s">
        <v>2894</v>
      </c>
    </row>
    <row r="1510" spans="1:3" ht="20.100000000000001" customHeight="1" x14ac:dyDescent="0.15">
      <c r="A1510" s="12">
        <v>1507</v>
      </c>
      <c r="B1510" s="3" t="s">
        <v>2895</v>
      </c>
      <c r="C1510" s="3" t="s">
        <v>2896</v>
      </c>
    </row>
    <row r="1511" spans="1:3" ht="20.100000000000001" customHeight="1" x14ac:dyDescent="0.15">
      <c r="A1511" s="12">
        <v>1508</v>
      </c>
      <c r="B1511" s="3" t="s">
        <v>2897</v>
      </c>
      <c r="C1511" s="3" t="s">
        <v>2898</v>
      </c>
    </row>
    <row r="1512" spans="1:3" ht="20.100000000000001" customHeight="1" x14ac:dyDescent="0.15">
      <c r="A1512" s="12">
        <v>1509</v>
      </c>
      <c r="B1512" s="3" t="s">
        <v>2899</v>
      </c>
      <c r="C1512" s="3" t="s">
        <v>2900</v>
      </c>
    </row>
    <row r="1513" spans="1:3" ht="20.100000000000001" customHeight="1" x14ac:dyDescent="0.15">
      <c r="A1513" s="12">
        <v>1510</v>
      </c>
      <c r="B1513" s="3" t="s">
        <v>2901</v>
      </c>
      <c r="C1513" s="3" t="s">
        <v>2902</v>
      </c>
    </row>
    <row r="1514" spans="1:3" ht="20.100000000000001" customHeight="1" x14ac:dyDescent="0.15">
      <c r="A1514" s="12">
        <v>1511</v>
      </c>
      <c r="B1514" s="3" t="s">
        <v>2903</v>
      </c>
      <c r="C1514" s="3" t="s">
        <v>2904</v>
      </c>
    </row>
    <row r="1515" spans="1:3" ht="20.100000000000001" customHeight="1" x14ac:dyDescent="0.15">
      <c r="A1515" s="12">
        <v>1512</v>
      </c>
      <c r="B1515" s="3" t="s">
        <v>2905</v>
      </c>
      <c r="C1515" s="3" t="s">
        <v>2906</v>
      </c>
    </row>
    <row r="1516" spans="1:3" ht="20.100000000000001" customHeight="1" x14ac:dyDescent="0.15">
      <c r="A1516" s="12">
        <v>1513</v>
      </c>
      <c r="B1516" s="3" t="s">
        <v>2907</v>
      </c>
      <c r="C1516" s="3" t="s">
        <v>2908</v>
      </c>
    </row>
    <row r="1517" spans="1:3" ht="20.100000000000001" customHeight="1" x14ac:dyDescent="0.15">
      <c r="A1517" s="12">
        <v>1514</v>
      </c>
      <c r="B1517" s="3" t="s">
        <v>2909</v>
      </c>
      <c r="C1517" s="3" t="s">
        <v>2910</v>
      </c>
    </row>
    <row r="1518" spans="1:3" ht="20.100000000000001" customHeight="1" x14ac:dyDescent="0.15">
      <c r="A1518" s="12">
        <v>1515</v>
      </c>
      <c r="B1518" s="3" t="s">
        <v>2911</v>
      </c>
      <c r="C1518" s="3" t="s">
        <v>2912</v>
      </c>
    </row>
    <row r="1519" spans="1:3" ht="20.100000000000001" customHeight="1" x14ac:dyDescent="0.15">
      <c r="A1519" s="12">
        <v>1516</v>
      </c>
      <c r="B1519" s="3" t="s">
        <v>2913</v>
      </c>
      <c r="C1519" s="3" t="s">
        <v>2914</v>
      </c>
    </row>
    <row r="1520" spans="1:3" ht="20.100000000000001" customHeight="1" x14ac:dyDescent="0.15">
      <c r="A1520" s="12">
        <v>1517</v>
      </c>
      <c r="B1520" s="3" t="s">
        <v>2915</v>
      </c>
      <c r="C1520" s="3" t="s">
        <v>2916</v>
      </c>
    </row>
    <row r="1521" spans="1:3" ht="20.100000000000001" customHeight="1" x14ac:dyDescent="0.15">
      <c r="A1521" s="12">
        <v>1518</v>
      </c>
      <c r="B1521" s="3" t="s">
        <v>2917</v>
      </c>
      <c r="C1521" s="3" t="s">
        <v>2918</v>
      </c>
    </row>
    <row r="1522" spans="1:3" ht="20.100000000000001" customHeight="1" x14ac:dyDescent="0.15">
      <c r="A1522" s="12">
        <v>1519</v>
      </c>
      <c r="B1522" s="3" t="s">
        <v>2919</v>
      </c>
      <c r="C1522" s="3" t="s">
        <v>2920</v>
      </c>
    </row>
    <row r="1523" spans="1:3" ht="20.100000000000001" customHeight="1" x14ac:dyDescent="0.15">
      <c r="A1523" s="12">
        <v>1520</v>
      </c>
      <c r="B1523" s="3" t="s">
        <v>2921</v>
      </c>
      <c r="C1523" s="3" t="s">
        <v>2922</v>
      </c>
    </row>
    <row r="1524" spans="1:3" ht="20.100000000000001" customHeight="1" x14ac:dyDescent="0.15">
      <c r="A1524" s="12">
        <v>1521</v>
      </c>
      <c r="B1524" s="3" t="s">
        <v>2923</v>
      </c>
      <c r="C1524" s="3" t="s">
        <v>2924</v>
      </c>
    </row>
    <row r="1525" spans="1:3" ht="20.100000000000001" customHeight="1" x14ac:dyDescent="0.15">
      <c r="A1525" s="12">
        <v>1522</v>
      </c>
      <c r="B1525" s="3" t="s">
        <v>2925</v>
      </c>
      <c r="C1525" s="3" t="s">
        <v>2926</v>
      </c>
    </row>
    <row r="1526" spans="1:3" ht="20.100000000000001" customHeight="1" x14ac:dyDescent="0.15">
      <c r="A1526" s="12">
        <v>1523</v>
      </c>
      <c r="B1526" s="3" t="s">
        <v>2927</v>
      </c>
      <c r="C1526" s="3" t="s">
        <v>2928</v>
      </c>
    </row>
    <row r="1527" spans="1:3" ht="20.100000000000001" customHeight="1" x14ac:dyDescent="0.15">
      <c r="A1527" s="12">
        <v>1524</v>
      </c>
      <c r="B1527" s="3" t="s">
        <v>2929</v>
      </c>
      <c r="C1527" s="3" t="s">
        <v>2930</v>
      </c>
    </row>
    <row r="1528" spans="1:3" ht="20.100000000000001" customHeight="1" x14ac:dyDescent="0.15">
      <c r="A1528" s="12">
        <v>1525</v>
      </c>
      <c r="B1528" s="3" t="s">
        <v>2931</v>
      </c>
      <c r="C1528" s="3" t="s">
        <v>2932</v>
      </c>
    </row>
    <row r="1529" spans="1:3" ht="20.100000000000001" customHeight="1" x14ac:dyDescent="0.15">
      <c r="A1529" s="12">
        <v>1526</v>
      </c>
      <c r="B1529" s="3" t="s">
        <v>2933</v>
      </c>
      <c r="C1529" s="3" t="s">
        <v>2934</v>
      </c>
    </row>
    <row r="1530" spans="1:3" ht="20.100000000000001" customHeight="1" x14ac:dyDescent="0.15">
      <c r="A1530" s="12">
        <v>1527</v>
      </c>
      <c r="B1530" s="3" t="s">
        <v>2935</v>
      </c>
      <c r="C1530" s="3" t="s">
        <v>2936</v>
      </c>
    </row>
    <row r="1531" spans="1:3" ht="20.100000000000001" customHeight="1" x14ac:dyDescent="0.15">
      <c r="A1531" s="12">
        <v>1528</v>
      </c>
      <c r="B1531" s="3" t="s">
        <v>2937</v>
      </c>
      <c r="C1531" s="3" t="s">
        <v>2938</v>
      </c>
    </row>
    <row r="1532" spans="1:3" ht="20.100000000000001" customHeight="1" x14ac:dyDescent="0.15">
      <c r="A1532" s="12">
        <v>1529</v>
      </c>
      <c r="B1532" s="3" t="s">
        <v>2939</v>
      </c>
      <c r="C1532" s="3" t="s">
        <v>2940</v>
      </c>
    </row>
    <row r="1533" spans="1:3" ht="20.100000000000001" customHeight="1" x14ac:dyDescent="0.15">
      <c r="A1533" s="12">
        <v>1530</v>
      </c>
      <c r="B1533" s="3" t="s">
        <v>2941</v>
      </c>
      <c r="C1533" s="3" t="s">
        <v>2942</v>
      </c>
    </row>
    <row r="1534" spans="1:3" ht="20.100000000000001" customHeight="1" x14ac:dyDescent="0.15">
      <c r="A1534" s="12">
        <v>1531</v>
      </c>
      <c r="B1534" s="3" t="s">
        <v>2943</v>
      </c>
      <c r="C1534" s="3" t="s">
        <v>2944</v>
      </c>
    </row>
    <row r="1535" spans="1:3" ht="20.100000000000001" customHeight="1" x14ac:dyDescent="0.15">
      <c r="A1535" s="12">
        <v>1532</v>
      </c>
      <c r="B1535" s="3" t="s">
        <v>2945</v>
      </c>
      <c r="C1535" s="3" t="s">
        <v>2946</v>
      </c>
    </row>
    <row r="1536" spans="1:3" ht="20.100000000000001" customHeight="1" x14ac:dyDescent="0.15">
      <c r="A1536" s="12">
        <v>1533</v>
      </c>
      <c r="B1536" s="3" t="s">
        <v>2947</v>
      </c>
      <c r="C1536" s="3" t="s">
        <v>2948</v>
      </c>
    </row>
    <row r="1537" spans="1:3" ht="20.100000000000001" customHeight="1" x14ac:dyDescent="0.15">
      <c r="A1537" s="12">
        <v>1534</v>
      </c>
      <c r="B1537" s="3" t="s">
        <v>2949</v>
      </c>
      <c r="C1537" s="3" t="s">
        <v>2950</v>
      </c>
    </row>
    <row r="1538" spans="1:3" ht="20.100000000000001" customHeight="1" x14ac:dyDescent="0.15">
      <c r="A1538" s="12">
        <v>1535</v>
      </c>
      <c r="B1538" s="3" t="s">
        <v>2951</v>
      </c>
      <c r="C1538" s="3" t="s">
        <v>2952</v>
      </c>
    </row>
    <row r="1539" spans="1:3" ht="20.100000000000001" customHeight="1" x14ac:dyDescent="0.15">
      <c r="A1539" s="12">
        <v>1536</v>
      </c>
      <c r="B1539" s="3" t="s">
        <v>2953</v>
      </c>
      <c r="C1539" s="3" t="s">
        <v>2954</v>
      </c>
    </row>
    <row r="1540" spans="1:3" ht="20.100000000000001" customHeight="1" x14ac:dyDescent="0.15">
      <c r="A1540" s="12">
        <v>1537</v>
      </c>
      <c r="B1540" s="3" t="s">
        <v>2955</v>
      </c>
      <c r="C1540" s="3" t="s">
        <v>2956</v>
      </c>
    </row>
    <row r="1541" spans="1:3" ht="20.100000000000001" customHeight="1" x14ac:dyDescent="0.15">
      <c r="A1541" s="12">
        <v>1538</v>
      </c>
      <c r="B1541" s="3" t="s">
        <v>2957</v>
      </c>
      <c r="C1541" s="3" t="s">
        <v>2958</v>
      </c>
    </row>
    <row r="1542" spans="1:3" ht="20.100000000000001" customHeight="1" x14ac:dyDescent="0.15">
      <c r="A1542" s="12">
        <v>1539</v>
      </c>
      <c r="B1542" s="3" t="s">
        <v>2959</v>
      </c>
      <c r="C1542" s="3" t="s">
        <v>2960</v>
      </c>
    </row>
    <row r="1543" spans="1:3" ht="20.100000000000001" customHeight="1" x14ac:dyDescent="0.15">
      <c r="A1543" s="12">
        <v>1540</v>
      </c>
      <c r="B1543" s="3" t="s">
        <v>2961</v>
      </c>
      <c r="C1543" s="3" t="s">
        <v>2962</v>
      </c>
    </row>
    <row r="1544" spans="1:3" ht="20.100000000000001" customHeight="1" x14ac:dyDescent="0.15">
      <c r="A1544" s="12">
        <v>1541</v>
      </c>
      <c r="B1544" s="3" t="s">
        <v>2963</v>
      </c>
      <c r="C1544" s="3" t="s">
        <v>2964</v>
      </c>
    </row>
    <row r="1545" spans="1:3" ht="20.100000000000001" customHeight="1" x14ac:dyDescent="0.15">
      <c r="A1545" s="12">
        <v>1542</v>
      </c>
      <c r="B1545" s="3" t="s">
        <v>2965</v>
      </c>
      <c r="C1545" s="3" t="s">
        <v>2966</v>
      </c>
    </row>
    <row r="1546" spans="1:3" ht="20.100000000000001" customHeight="1" x14ac:dyDescent="0.15">
      <c r="A1546" s="12">
        <v>1543</v>
      </c>
      <c r="B1546" s="3" t="s">
        <v>2967</v>
      </c>
      <c r="C1546" s="3" t="s">
        <v>2968</v>
      </c>
    </row>
    <row r="1547" spans="1:3" ht="20.100000000000001" customHeight="1" x14ac:dyDescent="0.15">
      <c r="A1547" s="12">
        <v>1544</v>
      </c>
      <c r="B1547" s="3" t="s">
        <v>2969</v>
      </c>
      <c r="C1547" s="3" t="s">
        <v>2970</v>
      </c>
    </row>
    <row r="1548" spans="1:3" ht="20.100000000000001" customHeight="1" x14ac:dyDescent="0.15">
      <c r="A1548" s="12">
        <v>1545</v>
      </c>
      <c r="B1548" s="3" t="s">
        <v>2971</v>
      </c>
      <c r="C1548" s="3" t="s">
        <v>2972</v>
      </c>
    </row>
    <row r="1549" spans="1:3" ht="20.100000000000001" customHeight="1" x14ac:dyDescent="0.15">
      <c r="A1549" s="12">
        <v>1546</v>
      </c>
      <c r="B1549" s="3" t="s">
        <v>2973</v>
      </c>
      <c r="C1549" s="3" t="s">
        <v>2974</v>
      </c>
    </row>
    <row r="1550" spans="1:3" ht="20.100000000000001" customHeight="1" x14ac:dyDescent="0.15">
      <c r="A1550" s="12">
        <v>1547</v>
      </c>
      <c r="B1550" s="3" t="s">
        <v>2975</v>
      </c>
      <c r="C1550" s="3" t="s">
        <v>2976</v>
      </c>
    </row>
    <row r="1551" spans="1:3" ht="20.100000000000001" customHeight="1" x14ac:dyDescent="0.15">
      <c r="A1551" s="12">
        <v>1548</v>
      </c>
      <c r="B1551" s="3" t="s">
        <v>2977</v>
      </c>
      <c r="C1551" s="3" t="s">
        <v>2978</v>
      </c>
    </row>
    <row r="1552" spans="1:3" ht="20.100000000000001" customHeight="1" x14ac:dyDescent="0.15">
      <c r="A1552" s="12">
        <v>1549</v>
      </c>
      <c r="B1552" s="3" t="s">
        <v>2979</v>
      </c>
      <c r="C1552" s="3" t="s">
        <v>2980</v>
      </c>
    </row>
    <row r="1553" spans="1:3" ht="20.100000000000001" customHeight="1" x14ac:dyDescent="0.15">
      <c r="A1553" s="12">
        <v>1550</v>
      </c>
      <c r="B1553" s="3" t="s">
        <v>2981</v>
      </c>
      <c r="C1553" s="3" t="s">
        <v>2982</v>
      </c>
    </row>
    <row r="1554" spans="1:3" ht="20.100000000000001" customHeight="1" x14ac:dyDescent="0.15">
      <c r="A1554" s="12">
        <v>1551</v>
      </c>
      <c r="B1554" s="3" t="s">
        <v>2983</v>
      </c>
      <c r="C1554" s="3" t="s">
        <v>2984</v>
      </c>
    </row>
    <row r="1555" spans="1:3" ht="20.100000000000001" customHeight="1" x14ac:dyDescent="0.15">
      <c r="A1555" s="12">
        <v>1552</v>
      </c>
      <c r="B1555" s="3" t="s">
        <v>2985</v>
      </c>
      <c r="C1555" s="3" t="s">
        <v>2986</v>
      </c>
    </row>
    <row r="1556" spans="1:3" ht="20.100000000000001" customHeight="1" x14ac:dyDescent="0.15">
      <c r="A1556" s="12">
        <v>1553</v>
      </c>
      <c r="B1556" s="3" t="s">
        <v>2987</v>
      </c>
      <c r="C1556" s="3" t="s">
        <v>2988</v>
      </c>
    </row>
    <row r="1557" spans="1:3" ht="20.100000000000001" customHeight="1" x14ac:dyDescent="0.15">
      <c r="A1557" s="12">
        <v>1554</v>
      </c>
      <c r="B1557" s="3" t="s">
        <v>2989</v>
      </c>
      <c r="C1557" s="3" t="s">
        <v>2990</v>
      </c>
    </row>
    <row r="1558" spans="1:3" ht="20.100000000000001" customHeight="1" x14ac:dyDescent="0.15">
      <c r="A1558" s="12">
        <v>1555</v>
      </c>
      <c r="B1558" s="3" t="s">
        <v>2991</v>
      </c>
      <c r="C1558" s="3" t="s">
        <v>2992</v>
      </c>
    </row>
    <row r="1559" spans="1:3" ht="20.100000000000001" customHeight="1" x14ac:dyDescent="0.15">
      <c r="A1559" s="12">
        <v>1556</v>
      </c>
      <c r="B1559" s="3" t="s">
        <v>2993</v>
      </c>
      <c r="C1559" s="3" t="s">
        <v>2994</v>
      </c>
    </row>
    <row r="1560" spans="1:3" ht="20.100000000000001" customHeight="1" x14ac:dyDescent="0.15">
      <c r="A1560" s="12">
        <v>1557</v>
      </c>
      <c r="B1560" s="3" t="s">
        <v>2995</v>
      </c>
      <c r="C1560" s="3" t="s">
        <v>2996</v>
      </c>
    </row>
    <row r="1561" spans="1:3" ht="20.100000000000001" customHeight="1" x14ac:dyDescent="0.15">
      <c r="A1561" s="12">
        <v>1558</v>
      </c>
      <c r="B1561" s="3" t="s">
        <v>2997</v>
      </c>
      <c r="C1561" s="3" t="s">
        <v>2998</v>
      </c>
    </row>
    <row r="1562" spans="1:3" ht="20.100000000000001" customHeight="1" x14ac:dyDescent="0.15">
      <c r="A1562" s="12">
        <v>1559</v>
      </c>
      <c r="B1562" s="3" t="s">
        <v>3044</v>
      </c>
      <c r="C1562" s="3" t="s">
        <v>2999</v>
      </c>
    </row>
    <row r="1563" spans="1:3" ht="20.100000000000001" customHeight="1" x14ac:dyDescent="0.15">
      <c r="A1563" s="12">
        <v>1560</v>
      </c>
      <c r="B1563" s="3" t="s">
        <v>3000</v>
      </c>
      <c r="C1563" s="3" t="s">
        <v>3001</v>
      </c>
    </row>
    <row r="1564" spans="1:3" ht="20.100000000000001" customHeight="1" x14ac:dyDescent="0.15">
      <c r="A1564" s="12">
        <v>1561</v>
      </c>
      <c r="B1564" s="3" t="s">
        <v>3002</v>
      </c>
      <c r="C1564" s="3" t="s">
        <v>3003</v>
      </c>
    </row>
    <row r="1565" spans="1:3" ht="20.100000000000001" customHeight="1" x14ac:dyDescent="0.15">
      <c r="A1565" s="12">
        <v>1562</v>
      </c>
      <c r="B1565" s="3" t="s">
        <v>3004</v>
      </c>
      <c r="C1565" s="3" t="s">
        <v>3005</v>
      </c>
    </row>
    <row r="1566" spans="1:3" ht="20.100000000000001" customHeight="1" x14ac:dyDescent="0.15">
      <c r="A1566" s="12">
        <v>1563</v>
      </c>
      <c r="B1566" s="3" t="s">
        <v>3006</v>
      </c>
      <c r="C1566" s="3" t="s">
        <v>3007</v>
      </c>
    </row>
    <row r="1567" spans="1:3" ht="20.100000000000001" customHeight="1" x14ac:dyDescent="0.15">
      <c r="A1567" s="12">
        <v>1564</v>
      </c>
      <c r="B1567" s="3" t="s">
        <v>3008</v>
      </c>
      <c r="C1567" s="3" t="s">
        <v>3009</v>
      </c>
    </row>
    <row r="1568" spans="1:3" ht="20.100000000000001" customHeight="1" x14ac:dyDescent="0.15">
      <c r="A1568" s="12">
        <v>1565</v>
      </c>
      <c r="B1568" s="3" t="s">
        <v>3010</v>
      </c>
      <c r="C1568" s="3" t="s">
        <v>3011</v>
      </c>
    </row>
    <row r="1569" spans="1:3" ht="20.100000000000001" customHeight="1" x14ac:dyDescent="0.15">
      <c r="A1569" s="12">
        <v>1566</v>
      </c>
      <c r="B1569" s="3" t="s">
        <v>3012</v>
      </c>
      <c r="C1569" s="3" t="s">
        <v>3013</v>
      </c>
    </row>
    <row r="1570" spans="1:3" ht="20.100000000000001" customHeight="1" x14ac:dyDescent="0.15">
      <c r="A1570" s="12">
        <v>1567</v>
      </c>
      <c r="B1570" s="3" t="s">
        <v>3014</v>
      </c>
      <c r="C1570" s="3" t="s">
        <v>3015</v>
      </c>
    </row>
    <row r="1571" spans="1:3" ht="20.100000000000001" customHeight="1" x14ac:dyDescent="0.15">
      <c r="A1571" s="12">
        <v>1568</v>
      </c>
      <c r="B1571" s="3" t="s">
        <v>3016</v>
      </c>
      <c r="C1571" s="3" t="s">
        <v>3017</v>
      </c>
    </row>
    <row r="1572" spans="1:3" ht="20.100000000000001" customHeight="1" x14ac:dyDescent="0.15">
      <c r="A1572" s="12">
        <v>1569</v>
      </c>
      <c r="B1572" s="3" t="s">
        <v>3018</v>
      </c>
      <c r="C1572" s="3" t="s">
        <v>3019</v>
      </c>
    </row>
    <row r="1573" spans="1:3" ht="20.100000000000001" customHeight="1" x14ac:dyDescent="0.15">
      <c r="A1573" s="12">
        <v>1570</v>
      </c>
      <c r="B1573" s="3" t="s">
        <v>3020</v>
      </c>
      <c r="C1573" s="3" t="s">
        <v>3021</v>
      </c>
    </row>
    <row r="1574" spans="1:3" ht="20.100000000000001" customHeight="1" x14ac:dyDescent="0.15">
      <c r="A1574" s="12">
        <v>1571</v>
      </c>
      <c r="B1574" s="3" t="s">
        <v>3022</v>
      </c>
      <c r="C1574" s="3" t="s">
        <v>3023</v>
      </c>
    </row>
    <row r="1575" spans="1:3" ht="20.100000000000001" customHeight="1" x14ac:dyDescent="0.15">
      <c r="A1575" s="12">
        <v>1572</v>
      </c>
      <c r="B1575" s="3" t="s">
        <v>3024</v>
      </c>
      <c r="C1575" s="3" t="s">
        <v>3025</v>
      </c>
    </row>
    <row r="1576" spans="1:3" ht="20.100000000000001" customHeight="1" x14ac:dyDescent="0.15">
      <c r="A1576" s="12">
        <v>1573</v>
      </c>
      <c r="B1576" s="3" t="s">
        <v>3026</v>
      </c>
      <c r="C1576" s="3" t="s">
        <v>3027</v>
      </c>
    </row>
    <row r="1577" spans="1:3" ht="20.100000000000001" customHeight="1" x14ac:dyDescent="0.15">
      <c r="A1577" s="12">
        <v>1574</v>
      </c>
      <c r="B1577" s="3" t="s">
        <v>3028</v>
      </c>
      <c r="C1577" s="3" t="s">
        <v>3029</v>
      </c>
    </row>
    <row r="1578" spans="1:3" ht="20.100000000000001" customHeight="1" x14ac:dyDescent="0.15">
      <c r="A1578" s="12">
        <v>1575</v>
      </c>
      <c r="B1578" s="3" t="s">
        <v>3030</v>
      </c>
      <c r="C1578" s="3" t="s">
        <v>3031</v>
      </c>
    </row>
    <row r="1579" spans="1:3" ht="20.100000000000001" customHeight="1" x14ac:dyDescent="0.15">
      <c r="A1579" s="12">
        <v>1576</v>
      </c>
      <c r="B1579" s="3" t="s">
        <v>3032</v>
      </c>
      <c r="C1579" s="3" t="s">
        <v>3033</v>
      </c>
    </row>
    <row r="1580" spans="1:3" ht="20.100000000000001" customHeight="1" x14ac:dyDescent="0.15">
      <c r="A1580" s="12">
        <v>1577</v>
      </c>
      <c r="B1580" s="3" t="s">
        <v>3034</v>
      </c>
      <c r="C1580" s="3" t="s">
        <v>3035</v>
      </c>
    </row>
    <row r="1581" spans="1:3" ht="20.100000000000001" customHeight="1" x14ac:dyDescent="0.15">
      <c r="A1581" s="12">
        <v>1578</v>
      </c>
      <c r="B1581" s="3" t="s">
        <v>3036</v>
      </c>
      <c r="C1581" s="3" t="s">
        <v>3037</v>
      </c>
    </row>
    <row r="1582" spans="1:3" ht="20.100000000000001" customHeight="1" x14ac:dyDescent="0.15">
      <c r="A1582" s="12">
        <v>1579</v>
      </c>
      <c r="B1582" s="3" t="s">
        <v>3038</v>
      </c>
      <c r="C1582" s="3" t="s">
        <v>3039</v>
      </c>
    </row>
    <row r="1583" spans="1:3" ht="20.100000000000001" customHeight="1" x14ac:dyDescent="0.15">
      <c r="A1583" s="12">
        <v>1580</v>
      </c>
      <c r="B1583" s="3" t="s">
        <v>3040</v>
      </c>
      <c r="C1583" s="3" t="s">
        <v>3041</v>
      </c>
    </row>
    <row r="1584" spans="1:3" ht="20.100000000000001" customHeight="1" x14ac:dyDescent="0.15">
      <c r="A1584" s="12">
        <v>1581</v>
      </c>
      <c r="B1584" s="3" t="s">
        <v>3042</v>
      </c>
      <c r="C1584" s="3" t="s">
        <v>3043</v>
      </c>
    </row>
    <row r="1585" spans="1:3" ht="20.100000000000001" customHeight="1" x14ac:dyDescent="0.15">
      <c r="A1585" s="12">
        <v>1582</v>
      </c>
      <c r="B1585" s="14" t="s">
        <v>3047</v>
      </c>
      <c r="C1585" s="14" t="s">
        <v>3048</v>
      </c>
    </row>
    <row r="1586" spans="1:3" ht="20.100000000000001" customHeight="1" x14ac:dyDescent="0.15">
      <c r="A1586" s="12">
        <v>1583</v>
      </c>
      <c r="B1586" s="14" t="s">
        <v>3051</v>
      </c>
      <c r="C1586" s="14" t="s">
        <v>3052</v>
      </c>
    </row>
    <row r="1587" spans="1:3" ht="20.100000000000001" customHeight="1" x14ac:dyDescent="0.15">
      <c r="A1587" s="12">
        <v>1584</v>
      </c>
      <c r="B1587" s="14" t="s">
        <v>3061</v>
      </c>
      <c r="C1587" s="14" t="s">
        <v>3062</v>
      </c>
    </row>
    <row r="1588" spans="1:3" ht="20.100000000000001" customHeight="1" x14ac:dyDescent="0.15">
      <c r="A1588" s="12">
        <v>1585</v>
      </c>
      <c r="B1588" s="14" t="s">
        <v>3069</v>
      </c>
      <c r="C1588" s="14" t="s">
        <v>3642</v>
      </c>
    </row>
    <row r="1589" spans="1:3" ht="20.100000000000001" customHeight="1" x14ac:dyDescent="0.15">
      <c r="A1589" s="12">
        <v>1586</v>
      </c>
      <c r="B1589" s="14" t="s">
        <v>3070</v>
      </c>
      <c r="C1589" s="14" t="s">
        <v>3071</v>
      </c>
    </row>
    <row r="1590" spans="1:3" ht="20.100000000000001" customHeight="1" x14ac:dyDescent="0.15">
      <c r="A1590" s="12">
        <v>1587</v>
      </c>
      <c r="B1590" s="14" t="s">
        <v>3084</v>
      </c>
      <c r="C1590" s="14" t="s">
        <v>3085</v>
      </c>
    </row>
    <row r="1591" spans="1:3" ht="20.100000000000001" customHeight="1" x14ac:dyDescent="0.15">
      <c r="A1591" s="12">
        <v>1588</v>
      </c>
      <c r="B1591" s="14" t="s">
        <v>3111</v>
      </c>
      <c r="C1591" s="14" t="s">
        <v>3112</v>
      </c>
    </row>
    <row r="1592" spans="1:3" ht="20.100000000000001" customHeight="1" x14ac:dyDescent="0.15">
      <c r="A1592" s="12">
        <v>1589</v>
      </c>
      <c r="B1592" s="14" t="s">
        <v>3121</v>
      </c>
      <c r="C1592" s="14" t="s">
        <v>3122</v>
      </c>
    </row>
    <row r="1593" spans="1:3" ht="20.100000000000001" customHeight="1" x14ac:dyDescent="0.15">
      <c r="A1593" s="12">
        <v>1590</v>
      </c>
      <c r="B1593" s="14" t="s">
        <v>3141</v>
      </c>
      <c r="C1593" s="14" t="s">
        <v>3142</v>
      </c>
    </row>
    <row r="1594" spans="1:3" ht="20.100000000000001" customHeight="1" x14ac:dyDescent="0.15">
      <c r="A1594" s="12">
        <v>1591</v>
      </c>
      <c r="B1594" s="14" t="s">
        <v>3143</v>
      </c>
      <c r="C1594" s="14" t="s">
        <v>3144</v>
      </c>
    </row>
    <row r="1595" spans="1:3" ht="20.100000000000001" customHeight="1" x14ac:dyDescent="0.15">
      <c r="A1595" s="12">
        <v>1592</v>
      </c>
      <c r="B1595" s="14" t="s">
        <v>3145</v>
      </c>
      <c r="C1595" s="14" t="s">
        <v>3146</v>
      </c>
    </row>
    <row r="1596" spans="1:3" ht="20.100000000000001" customHeight="1" x14ac:dyDescent="0.15">
      <c r="A1596" s="12">
        <v>1593</v>
      </c>
      <c r="B1596" s="14" t="s">
        <v>3151</v>
      </c>
      <c r="C1596" s="14" t="s">
        <v>3152</v>
      </c>
    </row>
    <row r="1597" spans="1:3" ht="20.100000000000001" customHeight="1" x14ac:dyDescent="0.15">
      <c r="A1597" s="12">
        <v>1594</v>
      </c>
      <c r="B1597" s="14" t="s">
        <v>3161</v>
      </c>
      <c r="C1597" s="14" t="s">
        <v>3162</v>
      </c>
    </row>
    <row r="1598" spans="1:3" ht="20.100000000000001" customHeight="1" x14ac:dyDescent="0.15">
      <c r="A1598" s="12">
        <v>1595</v>
      </c>
      <c r="B1598" s="14" t="s">
        <v>3165</v>
      </c>
      <c r="C1598" s="14" t="s">
        <v>3166</v>
      </c>
    </row>
    <row r="1599" spans="1:3" ht="20.100000000000001" customHeight="1" x14ac:dyDescent="0.15">
      <c r="A1599" s="12">
        <v>1596</v>
      </c>
      <c r="B1599" s="14" t="s">
        <v>3175</v>
      </c>
      <c r="C1599" s="14" t="s">
        <v>3176</v>
      </c>
    </row>
    <row r="1600" spans="1:3" ht="20.100000000000001" customHeight="1" x14ac:dyDescent="0.15">
      <c r="A1600" s="12">
        <v>1597</v>
      </c>
      <c r="B1600" s="14" t="s">
        <v>3181</v>
      </c>
      <c r="C1600" s="14" t="s">
        <v>3182</v>
      </c>
    </row>
    <row r="1601" spans="1:3" ht="20.100000000000001" customHeight="1" x14ac:dyDescent="0.15">
      <c r="A1601" s="12">
        <v>1598</v>
      </c>
      <c r="B1601" s="14" t="s">
        <v>3183</v>
      </c>
      <c r="C1601" s="14" t="s">
        <v>3184</v>
      </c>
    </row>
    <row r="1602" spans="1:3" ht="20.100000000000001" customHeight="1" x14ac:dyDescent="0.15">
      <c r="A1602" s="12">
        <v>1599</v>
      </c>
      <c r="B1602" s="14" t="s">
        <v>3185</v>
      </c>
      <c r="C1602" s="14" t="s">
        <v>3186</v>
      </c>
    </row>
    <row r="1603" spans="1:3" ht="20.100000000000001" customHeight="1" x14ac:dyDescent="0.15">
      <c r="A1603" s="12">
        <v>1600</v>
      </c>
      <c r="B1603" s="14" t="s">
        <v>3195</v>
      </c>
      <c r="C1603" s="14" t="s">
        <v>3196</v>
      </c>
    </row>
    <row r="1604" spans="1:3" ht="20.100000000000001" customHeight="1" x14ac:dyDescent="0.15">
      <c r="A1604" s="12">
        <v>1601</v>
      </c>
      <c r="B1604" s="14" t="s">
        <v>3109</v>
      </c>
      <c r="C1604" s="14" t="s">
        <v>3643</v>
      </c>
    </row>
    <row r="1605" spans="1:3" ht="20.100000000000001" customHeight="1" x14ac:dyDescent="0.15">
      <c r="A1605" s="12">
        <v>1602</v>
      </c>
      <c r="B1605" s="14" t="s">
        <v>3113</v>
      </c>
      <c r="C1605" s="14" t="s">
        <v>3114</v>
      </c>
    </row>
    <row r="1606" spans="1:3" ht="20.100000000000001" customHeight="1" x14ac:dyDescent="0.15">
      <c r="A1606" s="12">
        <v>1603</v>
      </c>
      <c r="B1606" s="14" t="s">
        <v>3193</v>
      </c>
      <c r="C1606" s="14" t="s">
        <v>3194</v>
      </c>
    </row>
    <row r="1607" spans="1:3" ht="20.100000000000001" customHeight="1" x14ac:dyDescent="0.15">
      <c r="A1607" s="12">
        <v>1604</v>
      </c>
      <c r="B1607" s="13" t="s">
        <v>3107</v>
      </c>
      <c r="C1607" s="14" t="s">
        <v>3108</v>
      </c>
    </row>
    <row r="1608" spans="1:3" ht="20.100000000000001" customHeight="1" x14ac:dyDescent="0.15">
      <c r="A1608" s="12">
        <v>1605</v>
      </c>
      <c r="B1608" s="14" t="s">
        <v>3177</v>
      </c>
      <c r="C1608" s="14" t="s">
        <v>3178</v>
      </c>
    </row>
    <row r="1609" spans="1:3" ht="20.100000000000001" customHeight="1" x14ac:dyDescent="0.15">
      <c r="A1609" s="12">
        <v>1606</v>
      </c>
      <c r="B1609" s="14" t="s">
        <v>3049</v>
      </c>
      <c r="C1609" s="14" t="s">
        <v>3050</v>
      </c>
    </row>
    <row r="1610" spans="1:3" ht="20.100000000000001" customHeight="1" x14ac:dyDescent="0.15">
      <c r="A1610" s="12">
        <v>1607</v>
      </c>
      <c r="B1610" s="14" t="s">
        <v>3055</v>
      </c>
      <c r="C1610" s="14" t="s">
        <v>3056</v>
      </c>
    </row>
    <row r="1611" spans="1:3" ht="20.100000000000001" customHeight="1" x14ac:dyDescent="0.15">
      <c r="A1611" s="12">
        <v>1608</v>
      </c>
      <c r="B1611" s="14" t="s">
        <v>3057</v>
      </c>
      <c r="C1611" s="14" t="s">
        <v>3058</v>
      </c>
    </row>
    <row r="1612" spans="1:3" ht="20.100000000000001" customHeight="1" x14ac:dyDescent="0.15">
      <c r="A1612" s="12">
        <v>1609</v>
      </c>
      <c r="B1612" s="14" t="s">
        <v>3082</v>
      </c>
      <c r="C1612" s="14" t="s">
        <v>3083</v>
      </c>
    </row>
    <row r="1613" spans="1:3" ht="20.100000000000001" customHeight="1" x14ac:dyDescent="0.15">
      <c r="A1613" s="12">
        <v>1610</v>
      </c>
      <c r="B1613" s="14" t="s">
        <v>3127</v>
      </c>
      <c r="C1613" s="14" t="s">
        <v>3128</v>
      </c>
    </row>
    <row r="1614" spans="1:3" ht="20.100000000000001" customHeight="1" x14ac:dyDescent="0.15">
      <c r="A1614" s="12">
        <v>1611</v>
      </c>
      <c r="B1614" s="14" t="s">
        <v>3179</v>
      </c>
      <c r="C1614" s="14" t="s">
        <v>3180</v>
      </c>
    </row>
    <row r="1615" spans="1:3" ht="20.100000000000001" customHeight="1" x14ac:dyDescent="0.15">
      <c r="A1615" s="12">
        <v>1612</v>
      </c>
      <c r="B1615" s="14" t="s">
        <v>3045</v>
      </c>
      <c r="C1615" s="14" t="s">
        <v>3046</v>
      </c>
    </row>
    <row r="1616" spans="1:3" ht="20.100000000000001" customHeight="1" x14ac:dyDescent="0.15">
      <c r="A1616" s="12">
        <v>1613</v>
      </c>
      <c r="B1616" s="14" t="s">
        <v>3053</v>
      </c>
      <c r="C1616" s="14" t="s">
        <v>3054</v>
      </c>
    </row>
    <row r="1617" spans="1:3" ht="20.100000000000001" customHeight="1" x14ac:dyDescent="0.15">
      <c r="A1617" s="12">
        <v>1614</v>
      </c>
      <c r="B1617" s="14" t="s">
        <v>3063</v>
      </c>
      <c r="C1617" s="14" t="s">
        <v>3064</v>
      </c>
    </row>
    <row r="1618" spans="1:3" ht="20.100000000000001" customHeight="1" x14ac:dyDescent="0.15">
      <c r="A1618" s="12">
        <v>1615</v>
      </c>
      <c r="B1618" s="14" t="s">
        <v>3067</v>
      </c>
      <c r="C1618" s="14" t="s">
        <v>3068</v>
      </c>
    </row>
    <row r="1619" spans="1:3" ht="20.100000000000001" customHeight="1" x14ac:dyDescent="0.15">
      <c r="A1619" s="12">
        <v>1616</v>
      </c>
      <c r="B1619" s="14" t="s">
        <v>3074</v>
      </c>
      <c r="C1619" s="14" t="s">
        <v>3075</v>
      </c>
    </row>
    <row r="1620" spans="1:3" ht="20.100000000000001" customHeight="1" x14ac:dyDescent="0.15">
      <c r="A1620" s="12">
        <v>1617</v>
      </c>
      <c r="B1620" s="14" t="s">
        <v>3078</v>
      </c>
      <c r="C1620" s="14" t="s">
        <v>3079</v>
      </c>
    </row>
    <row r="1621" spans="1:3" ht="20.100000000000001" customHeight="1" x14ac:dyDescent="0.15">
      <c r="A1621" s="12">
        <v>1618</v>
      </c>
      <c r="B1621" s="14" t="s">
        <v>3080</v>
      </c>
      <c r="C1621" s="14" t="s">
        <v>3081</v>
      </c>
    </row>
    <row r="1622" spans="1:3" ht="20.100000000000001" customHeight="1" x14ac:dyDescent="0.15">
      <c r="A1622" s="12">
        <v>1619</v>
      </c>
      <c r="B1622" s="14" t="s">
        <v>3086</v>
      </c>
      <c r="C1622" s="14" t="s">
        <v>3087</v>
      </c>
    </row>
    <row r="1623" spans="1:3" ht="20.100000000000001" customHeight="1" x14ac:dyDescent="0.15">
      <c r="A1623" s="12">
        <v>1620</v>
      </c>
      <c r="B1623" s="14" t="s">
        <v>3091</v>
      </c>
      <c r="C1623" s="14" t="s">
        <v>3092</v>
      </c>
    </row>
    <row r="1624" spans="1:3" ht="20.100000000000001" customHeight="1" x14ac:dyDescent="0.15">
      <c r="A1624" s="12">
        <v>1621</v>
      </c>
      <c r="B1624" s="14" t="s">
        <v>3123</v>
      </c>
      <c r="C1624" s="14" t="s">
        <v>3124</v>
      </c>
    </row>
    <row r="1625" spans="1:3" ht="20.100000000000001" customHeight="1" x14ac:dyDescent="0.15">
      <c r="A1625" s="12">
        <v>1622</v>
      </c>
      <c r="B1625" s="14" t="s">
        <v>3135</v>
      </c>
      <c r="C1625" s="14" t="s">
        <v>3136</v>
      </c>
    </row>
    <row r="1626" spans="1:3" ht="20.100000000000001" customHeight="1" x14ac:dyDescent="0.15">
      <c r="A1626" s="12">
        <v>1623</v>
      </c>
      <c r="B1626" s="14" t="s">
        <v>3149</v>
      </c>
      <c r="C1626" s="14" t="s">
        <v>3150</v>
      </c>
    </row>
    <row r="1627" spans="1:3" ht="20.100000000000001" customHeight="1" x14ac:dyDescent="0.15">
      <c r="A1627" s="12">
        <v>1624</v>
      </c>
      <c r="B1627" s="14" t="s">
        <v>3155</v>
      </c>
      <c r="C1627" s="14" t="s">
        <v>3156</v>
      </c>
    </row>
    <row r="1628" spans="1:3" ht="20.100000000000001" customHeight="1" x14ac:dyDescent="0.15">
      <c r="A1628" s="12">
        <v>1625</v>
      </c>
      <c r="B1628" s="14" t="s">
        <v>3157</v>
      </c>
      <c r="C1628" s="14" t="s">
        <v>3158</v>
      </c>
    </row>
    <row r="1629" spans="1:3" ht="20.100000000000001" customHeight="1" x14ac:dyDescent="0.15">
      <c r="A1629" s="12">
        <v>1626</v>
      </c>
      <c r="B1629" s="14" t="s">
        <v>3163</v>
      </c>
      <c r="C1629" s="14" t="s">
        <v>3164</v>
      </c>
    </row>
    <row r="1630" spans="1:3" ht="20.100000000000001" customHeight="1" x14ac:dyDescent="0.15">
      <c r="A1630" s="12">
        <v>1627</v>
      </c>
      <c r="B1630" s="14" t="s">
        <v>3167</v>
      </c>
      <c r="C1630" s="14" t="s">
        <v>3168</v>
      </c>
    </row>
    <row r="1631" spans="1:3" ht="20.100000000000001" customHeight="1" x14ac:dyDescent="0.15">
      <c r="A1631" s="12">
        <v>1628</v>
      </c>
      <c r="B1631" s="14" t="s">
        <v>3169</v>
      </c>
      <c r="C1631" s="14" t="s">
        <v>3170</v>
      </c>
    </row>
    <row r="1632" spans="1:3" ht="20.100000000000001" customHeight="1" x14ac:dyDescent="0.15">
      <c r="A1632" s="12">
        <v>1629</v>
      </c>
      <c r="B1632" s="14" t="s">
        <v>3173</v>
      </c>
      <c r="C1632" s="14" t="s">
        <v>3174</v>
      </c>
    </row>
    <row r="1633" spans="1:3" ht="20.100000000000001" customHeight="1" x14ac:dyDescent="0.15">
      <c r="A1633" s="12">
        <v>1630</v>
      </c>
      <c r="B1633" s="14" t="s">
        <v>3187</v>
      </c>
      <c r="C1633" s="14" t="s">
        <v>3188</v>
      </c>
    </row>
    <row r="1634" spans="1:3" ht="20.100000000000001" customHeight="1" x14ac:dyDescent="0.15">
      <c r="A1634" s="12">
        <v>1631</v>
      </c>
      <c r="B1634" s="14" t="s">
        <v>3191</v>
      </c>
      <c r="C1634" s="14" t="s">
        <v>3192</v>
      </c>
    </row>
    <row r="1635" spans="1:3" ht="20.100000000000001" customHeight="1" x14ac:dyDescent="0.15">
      <c r="A1635" s="12">
        <v>1632</v>
      </c>
      <c r="B1635" s="14" t="s">
        <v>3072</v>
      </c>
      <c r="C1635" s="14" t="s">
        <v>3073</v>
      </c>
    </row>
    <row r="1636" spans="1:3" ht="20.100000000000001" customHeight="1" x14ac:dyDescent="0.15">
      <c r="A1636" s="12">
        <v>1633</v>
      </c>
      <c r="B1636" s="14" t="s">
        <v>3088</v>
      </c>
      <c r="C1636" s="14" t="s">
        <v>3089</v>
      </c>
    </row>
    <row r="1637" spans="1:3" ht="20.100000000000001" customHeight="1" x14ac:dyDescent="0.15">
      <c r="A1637" s="12">
        <v>1634</v>
      </c>
      <c r="B1637" s="14" t="s">
        <v>3110</v>
      </c>
      <c r="C1637" s="14" t="s">
        <v>3644</v>
      </c>
    </row>
    <row r="1638" spans="1:3" ht="20.100000000000001" customHeight="1" x14ac:dyDescent="0.15">
      <c r="A1638" s="12">
        <v>1635</v>
      </c>
      <c r="B1638" s="14" t="s">
        <v>3125</v>
      </c>
      <c r="C1638" s="14" t="s">
        <v>3126</v>
      </c>
    </row>
    <row r="1639" spans="1:3" ht="20.100000000000001" customHeight="1" x14ac:dyDescent="0.15">
      <c r="A1639" s="12">
        <v>1636</v>
      </c>
      <c r="B1639" s="14" t="s">
        <v>3133</v>
      </c>
      <c r="C1639" s="14" t="s">
        <v>3134</v>
      </c>
    </row>
    <row r="1640" spans="1:3" ht="20.100000000000001" customHeight="1" x14ac:dyDescent="0.15">
      <c r="A1640" s="12">
        <v>1637</v>
      </c>
      <c r="B1640" s="14" t="s">
        <v>3139</v>
      </c>
      <c r="C1640" s="14" t="s">
        <v>3140</v>
      </c>
    </row>
    <row r="1641" spans="1:3" ht="20.100000000000001" customHeight="1" x14ac:dyDescent="0.15">
      <c r="A1641" s="12">
        <v>1638</v>
      </c>
      <c r="B1641" s="14" t="s">
        <v>3189</v>
      </c>
      <c r="C1641" s="14" t="s">
        <v>3190</v>
      </c>
    </row>
    <row r="1642" spans="1:3" ht="20.100000000000001" customHeight="1" x14ac:dyDescent="0.15">
      <c r="A1642" s="12">
        <v>1639</v>
      </c>
      <c r="B1642" s="14" t="s">
        <v>3103</v>
      </c>
      <c r="C1642" s="14" t="s">
        <v>3104</v>
      </c>
    </row>
    <row r="1643" spans="1:3" ht="20.100000000000001" customHeight="1" x14ac:dyDescent="0.15">
      <c r="A1643" s="12">
        <v>1640</v>
      </c>
      <c r="B1643" s="14" t="s">
        <v>3119</v>
      </c>
      <c r="C1643" s="14" t="s">
        <v>3120</v>
      </c>
    </row>
    <row r="1644" spans="1:3" ht="20.100000000000001" customHeight="1" x14ac:dyDescent="0.15">
      <c r="A1644" s="12">
        <v>1641</v>
      </c>
      <c r="B1644" s="14" t="s">
        <v>3171</v>
      </c>
      <c r="C1644" s="14" t="s">
        <v>3172</v>
      </c>
    </row>
    <row r="1645" spans="1:3" ht="20.100000000000001" customHeight="1" x14ac:dyDescent="0.15">
      <c r="A1645" s="12">
        <v>1642</v>
      </c>
      <c r="B1645" s="14" t="s">
        <v>3097</v>
      </c>
      <c r="C1645" s="14" t="s">
        <v>3098</v>
      </c>
    </row>
    <row r="1646" spans="1:3" ht="20.100000000000001" customHeight="1" x14ac:dyDescent="0.15">
      <c r="A1646" s="12">
        <v>1643</v>
      </c>
      <c r="B1646" s="14" t="s">
        <v>3059</v>
      </c>
      <c r="C1646" s="14" t="s">
        <v>3060</v>
      </c>
    </row>
    <row r="1647" spans="1:3" ht="20.100000000000001" customHeight="1" x14ac:dyDescent="0.15">
      <c r="A1647" s="12">
        <v>1644</v>
      </c>
      <c r="B1647" s="14" t="s">
        <v>3065</v>
      </c>
      <c r="C1647" s="14" t="s">
        <v>3066</v>
      </c>
    </row>
    <row r="1648" spans="1:3" ht="20.100000000000001" customHeight="1" x14ac:dyDescent="0.15">
      <c r="A1648" s="12">
        <v>1645</v>
      </c>
      <c r="B1648" s="14" t="s">
        <v>3076</v>
      </c>
      <c r="C1648" s="14" t="s">
        <v>3077</v>
      </c>
    </row>
    <row r="1649" spans="1:3" ht="20.100000000000001" customHeight="1" x14ac:dyDescent="0.15">
      <c r="A1649" s="12">
        <v>1646</v>
      </c>
      <c r="B1649" s="14" t="s">
        <v>3090</v>
      </c>
      <c r="C1649" s="14" t="s">
        <v>3645</v>
      </c>
    </row>
    <row r="1650" spans="1:3" ht="20.100000000000001" customHeight="1" x14ac:dyDescent="0.15">
      <c r="A1650" s="12">
        <v>1647</v>
      </c>
      <c r="B1650" s="14" t="s">
        <v>3093</v>
      </c>
      <c r="C1650" s="14" t="s">
        <v>3094</v>
      </c>
    </row>
    <row r="1651" spans="1:3" ht="20.100000000000001" customHeight="1" x14ac:dyDescent="0.15">
      <c r="A1651" s="12">
        <v>1648</v>
      </c>
      <c r="B1651" s="14" t="s">
        <v>3095</v>
      </c>
      <c r="C1651" s="14" t="s">
        <v>3096</v>
      </c>
    </row>
    <row r="1652" spans="1:3" ht="20.100000000000001" customHeight="1" x14ac:dyDescent="0.15">
      <c r="A1652" s="12">
        <v>1649</v>
      </c>
      <c r="B1652" s="14" t="s">
        <v>3099</v>
      </c>
      <c r="C1652" s="14" t="s">
        <v>3100</v>
      </c>
    </row>
    <row r="1653" spans="1:3" ht="20.100000000000001" customHeight="1" x14ac:dyDescent="0.15">
      <c r="A1653" s="12">
        <v>1650</v>
      </c>
      <c r="B1653" s="14" t="s">
        <v>3101</v>
      </c>
      <c r="C1653" s="14" t="s">
        <v>3102</v>
      </c>
    </row>
    <row r="1654" spans="1:3" ht="20.100000000000001" customHeight="1" x14ac:dyDescent="0.15">
      <c r="A1654" s="12">
        <v>1651</v>
      </c>
      <c r="B1654" s="14" t="s">
        <v>3105</v>
      </c>
      <c r="C1654" s="14" t="s">
        <v>3106</v>
      </c>
    </row>
    <row r="1655" spans="1:3" ht="20.100000000000001" customHeight="1" x14ac:dyDescent="0.15">
      <c r="A1655" s="12">
        <v>1652</v>
      </c>
      <c r="B1655" s="14" t="s">
        <v>3115</v>
      </c>
      <c r="C1655" s="14" t="s">
        <v>3116</v>
      </c>
    </row>
    <row r="1656" spans="1:3" ht="20.100000000000001" customHeight="1" x14ac:dyDescent="0.15">
      <c r="A1656" s="12">
        <v>1653</v>
      </c>
      <c r="B1656" s="14" t="s">
        <v>3117</v>
      </c>
      <c r="C1656" s="14" t="s">
        <v>3118</v>
      </c>
    </row>
    <row r="1657" spans="1:3" ht="20.100000000000001" customHeight="1" x14ac:dyDescent="0.15">
      <c r="A1657" s="12">
        <v>1654</v>
      </c>
      <c r="B1657" s="14" t="s">
        <v>3129</v>
      </c>
      <c r="C1657" s="14" t="s">
        <v>3130</v>
      </c>
    </row>
    <row r="1658" spans="1:3" ht="20.100000000000001" customHeight="1" x14ac:dyDescent="0.15">
      <c r="A1658" s="12">
        <v>1655</v>
      </c>
      <c r="B1658" s="14" t="s">
        <v>3131</v>
      </c>
      <c r="C1658" s="14" t="s">
        <v>3132</v>
      </c>
    </row>
    <row r="1659" spans="1:3" ht="20.100000000000001" customHeight="1" x14ac:dyDescent="0.15">
      <c r="A1659" s="12">
        <v>1656</v>
      </c>
      <c r="B1659" s="14" t="s">
        <v>3137</v>
      </c>
      <c r="C1659" s="14" t="s">
        <v>3138</v>
      </c>
    </row>
    <row r="1660" spans="1:3" ht="20.100000000000001" customHeight="1" x14ac:dyDescent="0.15">
      <c r="A1660" s="12">
        <v>1657</v>
      </c>
      <c r="B1660" s="14" t="s">
        <v>3147</v>
      </c>
      <c r="C1660" s="14" t="s">
        <v>3148</v>
      </c>
    </row>
    <row r="1661" spans="1:3" ht="20.100000000000001" customHeight="1" x14ac:dyDescent="0.15">
      <c r="A1661" s="12">
        <v>1658</v>
      </c>
      <c r="B1661" s="14" t="s">
        <v>3153</v>
      </c>
      <c r="C1661" s="14" t="s">
        <v>3154</v>
      </c>
    </row>
    <row r="1662" spans="1:3" ht="20.100000000000001" customHeight="1" x14ac:dyDescent="0.15">
      <c r="A1662" s="12">
        <v>1659</v>
      </c>
      <c r="B1662" s="14" t="s">
        <v>3159</v>
      </c>
      <c r="C1662" s="14" t="s">
        <v>3160</v>
      </c>
    </row>
    <row r="1663" spans="1:3" ht="20.100000000000001" customHeight="1" x14ac:dyDescent="0.15">
      <c r="A1663" s="12">
        <v>1660</v>
      </c>
      <c r="B1663" s="8" t="s">
        <v>3317</v>
      </c>
      <c r="C1663" s="8" t="s">
        <v>3318</v>
      </c>
    </row>
    <row r="1664" spans="1:3" ht="20.100000000000001" customHeight="1" x14ac:dyDescent="0.15">
      <c r="A1664" s="12">
        <v>1661</v>
      </c>
      <c r="B1664" s="8" t="s">
        <v>3319</v>
      </c>
      <c r="C1664" s="8" t="s">
        <v>3320</v>
      </c>
    </row>
    <row r="1665" spans="1:3" ht="20.100000000000001" customHeight="1" x14ac:dyDescent="0.15">
      <c r="A1665" s="12">
        <v>1662</v>
      </c>
      <c r="B1665" s="8" t="s">
        <v>3321</v>
      </c>
      <c r="C1665" s="8" t="s">
        <v>3322</v>
      </c>
    </row>
    <row r="1666" spans="1:3" ht="20.100000000000001" customHeight="1" x14ac:dyDescent="0.15">
      <c r="A1666" s="12">
        <v>1663</v>
      </c>
      <c r="B1666" s="8" t="s">
        <v>3323</v>
      </c>
      <c r="C1666" s="8" t="s">
        <v>3324</v>
      </c>
    </row>
    <row r="1667" spans="1:3" ht="20.100000000000001" customHeight="1" x14ac:dyDescent="0.15">
      <c r="A1667" s="12">
        <v>1664</v>
      </c>
      <c r="B1667" s="8" t="s">
        <v>3325</v>
      </c>
      <c r="C1667" s="8" t="s">
        <v>3326</v>
      </c>
    </row>
    <row r="1668" spans="1:3" ht="20.100000000000001" customHeight="1" x14ac:dyDescent="0.15">
      <c r="A1668" s="12">
        <v>1665</v>
      </c>
      <c r="B1668" s="8" t="s">
        <v>3327</v>
      </c>
      <c r="C1668" s="8" t="s">
        <v>3328</v>
      </c>
    </row>
    <row r="1669" spans="1:3" ht="20.100000000000001" customHeight="1" x14ac:dyDescent="0.15">
      <c r="A1669" s="12">
        <v>1666</v>
      </c>
      <c r="B1669" s="8" t="s">
        <v>3329</v>
      </c>
      <c r="C1669" s="8" t="s">
        <v>3330</v>
      </c>
    </row>
    <row r="1670" spans="1:3" ht="20.100000000000001" customHeight="1" x14ac:dyDescent="0.15">
      <c r="A1670" s="12">
        <v>1667</v>
      </c>
      <c r="B1670" s="8" t="s">
        <v>3331</v>
      </c>
      <c r="C1670" s="8" t="s">
        <v>3332</v>
      </c>
    </row>
    <row r="1671" spans="1:3" ht="20.100000000000001" customHeight="1" x14ac:dyDescent="0.15">
      <c r="A1671" s="12">
        <v>1668</v>
      </c>
      <c r="B1671" s="8" t="s">
        <v>3333</v>
      </c>
      <c r="C1671" s="8" t="s">
        <v>3334</v>
      </c>
    </row>
    <row r="1672" spans="1:3" ht="20.100000000000001" customHeight="1" x14ac:dyDescent="0.15">
      <c r="A1672" s="12">
        <v>1669</v>
      </c>
      <c r="B1672" s="8" t="s">
        <v>3335</v>
      </c>
      <c r="C1672" s="8" t="s">
        <v>3336</v>
      </c>
    </row>
    <row r="1673" spans="1:3" ht="20.100000000000001" customHeight="1" x14ac:dyDescent="0.15">
      <c r="A1673" s="12">
        <v>1670</v>
      </c>
      <c r="B1673" s="8" t="s">
        <v>3337</v>
      </c>
      <c r="C1673" s="8" t="s">
        <v>3338</v>
      </c>
    </row>
    <row r="1674" spans="1:3" ht="20.100000000000001" customHeight="1" x14ac:dyDescent="0.15">
      <c r="A1674" s="12">
        <v>1671</v>
      </c>
      <c r="B1674" s="8" t="s">
        <v>3339</v>
      </c>
      <c r="C1674" s="8" t="s">
        <v>3340</v>
      </c>
    </row>
    <row r="1675" spans="1:3" ht="20.100000000000001" customHeight="1" x14ac:dyDescent="0.15">
      <c r="A1675" s="12">
        <v>1672</v>
      </c>
      <c r="B1675" s="8" t="s">
        <v>3341</v>
      </c>
      <c r="C1675" s="8" t="s">
        <v>3342</v>
      </c>
    </row>
    <row r="1676" spans="1:3" ht="20.100000000000001" customHeight="1" x14ac:dyDescent="0.15">
      <c r="A1676" s="12">
        <v>1673</v>
      </c>
      <c r="B1676" s="8" t="s">
        <v>3343</v>
      </c>
      <c r="C1676" s="8" t="s">
        <v>3344</v>
      </c>
    </row>
    <row r="1677" spans="1:3" ht="20.100000000000001" customHeight="1" x14ac:dyDescent="0.15">
      <c r="A1677" s="12">
        <v>1674</v>
      </c>
      <c r="B1677" s="8" t="s">
        <v>3345</v>
      </c>
      <c r="C1677" s="8" t="s">
        <v>3346</v>
      </c>
    </row>
    <row r="1678" spans="1:3" ht="20.100000000000001" customHeight="1" x14ac:dyDescent="0.15">
      <c r="A1678" s="12">
        <v>1675</v>
      </c>
      <c r="B1678" s="8" t="s">
        <v>3347</v>
      </c>
      <c r="C1678" s="8" t="s">
        <v>3348</v>
      </c>
    </row>
    <row r="1679" spans="1:3" ht="20.100000000000001" customHeight="1" x14ac:dyDescent="0.15">
      <c r="A1679" s="12">
        <v>1676</v>
      </c>
      <c r="B1679" s="8" t="s">
        <v>3349</v>
      </c>
      <c r="C1679" s="8" t="s">
        <v>3350</v>
      </c>
    </row>
    <row r="1680" spans="1:3" ht="20.100000000000001" customHeight="1" x14ac:dyDescent="0.15">
      <c r="A1680" s="12">
        <v>1677</v>
      </c>
      <c r="B1680" s="8" t="s">
        <v>3351</v>
      </c>
      <c r="C1680" s="8" t="s">
        <v>3352</v>
      </c>
    </row>
    <row r="1681" spans="1:3" ht="20.100000000000001" customHeight="1" x14ac:dyDescent="0.15">
      <c r="A1681" s="12">
        <v>1678</v>
      </c>
      <c r="B1681" s="8" t="s">
        <v>3353</v>
      </c>
      <c r="C1681" s="8" t="s">
        <v>3354</v>
      </c>
    </row>
    <row r="1682" spans="1:3" ht="20.100000000000001" customHeight="1" x14ac:dyDescent="0.15">
      <c r="A1682" s="12">
        <v>1679</v>
      </c>
      <c r="B1682" s="8" t="s">
        <v>3355</v>
      </c>
      <c r="C1682" s="8" t="s">
        <v>3356</v>
      </c>
    </row>
    <row r="1683" spans="1:3" ht="20.100000000000001" customHeight="1" x14ac:dyDescent="0.15">
      <c r="A1683" s="12">
        <v>1680</v>
      </c>
      <c r="B1683" s="8" t="s">
        <v>3357</v>
      </c>
      <c r="C1683" s="8" t="s">
        <v>3358</v>
      </c>
    </row>
    <row r="1684" spans="1:3" ht="20.100000000000001" customHeight="1" x14ac:dyDescent="0.15">
      <c r="A1684" s="12">
        <v>1681</v>
      </c>
      <c r="B1684" s="8" t="s">
        <v>3359</v>
      </c>
      <c r="C1684" s="8" t="s">
        <v>3360</v>
      </c>
    </row>
    <row r="1685" spans="1:3" ht="20.100000000000001" customHeight="1" x14ac:dyDescent="0.15">
      <c r="A1685" s="12">
        <v>1682</v>
      </c>
      <c r="B1685" s="8" t="s">
        <v>3361</v>
      </c>
      <c r="C1685" s="8" t="s">
        <v>3362</v>
      </c>
    </row>
    <row r="1686" spans="1:3" ht="20.100000000000001" customHeight="1" x14ac:dyDescent="0.15">
      <c r="A1686" s="12">
        <v>1683</v>
      </c>
      <c r="B1686" s="8" t="s">
        <v>3363</v>
      </c>
      <c r="C1686" s="8" t="s">
        <v>3364</v>
      </c>
    </row>
    <row r="1687" spans="1:3" ht="20.100000000000001" customHeight="1" x14ac:dyDescent="0.15">
      <c r="A1687" s="12">
        <v>1684</v>
      </c>
      <c r="B1687" s="8" t="s">
        <v>3365</v>
      </c>
      <c r="C1687" s="8" t="s">
        <v>3366</v>
      </c>
    </row>
    <row r="1688" spans="1:3" ht="20.100000000000001" customHeight="1" x14ac:dyDescent="0.15">
      <c r="A1688" s="12">
        <v>1685</v>
      </c>
      <c r="B1688" s="8" t="s">
        <v>3367</v>
      </c>
      <c r="C1688" s="8" t="s">
        <v>3368</v>
      </c>
    </row>
    <row r="1689" spans="1:3" ht="20.100000000000001" customHeight="1" x14ac:dyDescent="0.15">
      <c r="A1689" s="12">
        <v>1686</v>
      </c>
      <c r="B1689" s="8" t="s">
        <v>3369</v>
      </c>
      <c r="C1689" s="8" t="s">
        <v>3370</v>
      </c>
    </row>
    <row r="1690" spans="1:3" ht="20.100000000000001" customHeight="1" x14ac:dyDescent="0.15">
      <c r="A1690" s="12">
        <v>1687</v>
      </c>
      <c r="B1690" s="8" t="s">
        <v>3371</v>
      </c>
      <c r="C1690" s="8" t="s">
        <v>3372</v>
      </c>
    </row>
    <row r="1691" spans="1:3" ht="20.100000000000001" customHeight="1" x14ac:dyDescent="0.15">
      <c r="A1691" s="12">
        <v>1688</v>
      </c>
      <c r="B1691" s="8" t="s">
        <v>3373</v>
      </c>
      <c r="C1691" s="8" t="s">
        <v>3374</v>
      </c>
    </row>
    <row r="1692" spans="1:3" ht="20.100000000000001" customHeight="1" x14ac:dyDescent="0.15">
      <c r="A1692" s="12">
        <v>1689</v>
      </c>
      <c r="B1692" s="8" t="s">
        <v>3375</v>
      </c>
      <c r="C1692" s="8" t="s">
        <v>3376</v>
      </c>
    </row>
    <row r="1693" spans="1:3" ht="20.100000000000001" customHeight="1" x14ac:dyDescent="0.15">
      <c r="A1693" s="12">
        <v>1690</v>
      </c>
      <c r="B1693" s="8" t="s">
        <v>3377</v>
      </c>
      <c r="C1693" s="8" t="s">
        <v>3378</v>
      </c>
    </row>
    <row r="1694" spans="1:3" ht="20.100000000000001" customHeight="1" x14ac:dyDescent="0.15">
      <c r="A1694" s="12">
        <v>1691</v>
      </c>
      <c r="B1694" s="8" t="s">
        <v>3379</v>
      </c>
      <c r="C1694" s="8" t="s">
        <v>3380</v>
      </c>
    </row>
    <row r="1695" spans="1:3" ht="20.100000000000001" customHeight="1" x14ac:dyDescent="0.15">
      <c r="A1695" s="12">
        <v>1692</v>
      </c>
      <c r="B1695" s="8" t="s">
        <v>3381</v>
      </c>
      <c r="C1695" s="8" t="s">
        <v>3382</v>
      </c>
    </row>
    <row r="1696" spans="1:3" ht="20.100000000000001" customHeight="1" x14ac:dyDescent="0.15">
      <c r="A1696" s="12">
        <v>1693</v>
      </c>
      <c r="B1696" s="8" t="s">
        <v>3383</v>
      </c>
      <c r="C1696" s="8" t="s">
        <v>3384</v>
      </c>
    </row>
    <row r="1697" spans="1:3" ht="20.100000000000001" customHeight="1" x14ac:dyDescent="0.15">
      <c r="A1697" s="12">
        <v>1694</v>
      </c>
      <c r="B1697" s="8" t="s">
        <v>3385</v>
      </c>
      <c r="C1697" s="8" t="s">
        <v>3386</v>
      </c>
    </row>
    <row r="1698" spans="1:3" ht="20.100000000000001" customHeight="1" x14ac:dyDescent="0.15">
      <c r="A1698" s="12">
        <v>1695</v>
      </c>
      <c r="B1698" s="8" t="s">
        <v>3387</v>
      </c>
      <c r="C1698" s="8" t="s">
        <v>3388</v>
      </c>
    </row>
    <row r="1699" spans="1:3" ht="20.100000000000001" customHeight="1" x14ac:dyDescent="0.15">
      <c r="A1699" s="12">
        <v>1696</v>
      </c>
      <c r="B1699" s="8" t="s">
        <v>3389</v>
      </c>
      <c r="C1699" s="8" t="s">
        <v>3390</v>
      </c>
    </row>
    <row r="1700" spans="1:3" ht="20.100000000000001" customHeight="1" x14ac:dyDescent="0.15">
      <c r="A1700" s="12">
        <v>1697</v>
      </c>
      <c r="B1700" s="8" t="s">
        <v>3391</v>
      </c>
      <c r="C1700" s="8" t="s">
        <v>3392</v>
      </c>
    </row>
    <row r="1701" spans="1:3" ht="20.100000000000001" customHeight="1" x14ac:dyDescent="0.15">
      <c r="A1701" s="12">
        <v>1698</v>
      </c>
      <c r="B1701" s="8" t="s">
        <v>3393</v>
      </c>
      <c r="C1701" s="8" t="s">
        <v>3394</v>
      </c>
    </row>
    <row r="1702" spans="1:3" ht="20.100000000000001" customHeight="1" x14ac:dyDescent="0.15">
      <c r="A1702" s="12">
        <v>1699</v>
      </c>
      <c r="B1702" s="8" t="s">
        <v>3395</v>
      </c>
      <c r="C1702" s="8" t="s">
        <v>3396</v>
      </c>
    </row>
    <row r="1703" spans="1:3" ht="20.100000000000001" customHeight="1" x14ac:dyDescent="0.15">
      <c r="A1703" s="12">
        <v>1700</v>
      </c>
      <c r="B1703" s="8" t="s">
        <v>3397</v>
      </c>
      <c r="C1703" s="8" t="s">
        <v>3398</v>
      </c>
    </row>
    <row r="1704" spans="1:3" ht="20.100000000000001" customHeight="1" x14ac:dyDescent="0.15">
      <c r="A1704" s="12">
        <v>1701</v>
      </c>
      <c r="B1704" s="8" t="s">
        <v>3399</v>
      </c>
      <c r="C1704" s="8" t="s">
        <v>3400</v>
      </c>
    </row>
    <row r="1705" spans="1:3" ht="20.100000000000001" customHeight="1" x14ac:dyDescent="0.15">
      <c r="A1705" s="12">
        <v>1702</v>
      </c>
      <c r="B1705" s="8" t="s">
        <v>3401</v>
      </c>
      <c r="C1705" s="8" t="s">
        <v>3402</v>
      </c>
    </row>
    <row r="1706" spans="1:3" ht="20.100000000000001" customHeight="1" x14ac:dyDescent="0.15">
      <c r="A1706" s="12">
        <v>1703</v>
      </c>
      <c r="B1706" s="8" t="s">
        <v>3403</v>
      </c>
      <c r="C1706" s="8" t="s">
        <v>3404</v>
      </c>
    </row>
    <row r="1707" spans="1:3" ht="20.100000000000001" customHeight="1" x14ac:dyDescent="0.15">
      <c r="A1707" s="12">
        <v>1704</v>
      </c>
      <c r="B1707" s="8" t="s">
        <v>3405</v>
      </c>
      <c r="C1707" s="8" t="s">
        <v>3406</v>
      </c>
    </row>
    <row r="1708" spans="1:3" ht="20.100000000000001" customHeight="1" x14ac:dyDescent="0.15">
      <c r="A1708" s="12">
        <v>1705</v>
      </c>
      <c r="B1708" s="8" t="s">
        <v>3407</v>
      </c>
      <c r="C1708" s="8" t="s">
        <v>3408</v>
      </c>
    </row>
    <row r="1709" spans="1:3" ht="20.100000000000001" customHeight="1" x14ac:dyDescent="0.15">
      <c r="A1709" s="12">
        <v>1706</v>
      </c>
      <c r="B1709" s="8" t="s">
        <v>3409</v>
      </c>
      <c r="C1709" s="8" t="s">
        <v>3410</v>
      </c>
    </row>
    <row r="1710" spans="1:3" ht="20.100000000000001" customHeight="1" x14ac:dyDescent="0.15">
      <c r="A1710" s="12">
        <v>1707</v>
      </c>
      <c r="B1710" s="8" t="s">
        <v>3411</v>
      </c>
      <c r="C1710" s="8" t="s">
        <v>3412</v>
      </c>
    </row>
    <row r="1711" spans="1:3" ht="20.100000000000001" customHeight="1" x14ac:dyDescent="0.15">
      <c r="A1711" s="12">
        <v>1708</v>
      </c>
      <c r="B1711" s="8" t="s">
        <v>3413</v>
      </c>
      <c r="C1711" s="8" t="s">
        <v>3414</v>
      </c>
    </row>
    <row r="1712" spans="1:3" ht="20.100000000000001" customHeight="1" x14ac:dyDescent="0.15">
      <c r="A1712" s="12">
        <v>1709</v>
      </c>
      <c r="B1712" s="8" t="s">
        <v>3415</v>
      </c>
      <c r="C1712" s="8" t="s">
        <v>3416</v>
      </c>
    </row>
    <row r="1713" spans="1:3" ht="20.100000000000001" customHeight="1" x14ac:dyDescent="0.15">
      <c r="A1713" s="12">
        <v>1710</v>
      </c>
      <c r="B1713" s="8" t="s">
        <v>3417</v>
      </c>
      <c r="C1713" s="8" t="s">
        <v>3418</v>
      </c>
    </row>
    <row r="1714" spans="1:3" ht="20.100000000000001" customHeight="1" x14ac:dyDescent="0.15">
      <c r="A1714" s="12">
        <v>1711</v>
      </c>
      <c r="B1714" s="8" t="s">
        <v>3419</v>
      </c>
      <c r="C1714" s="8" t="s">
        <v>3420</v>
      </c>
    </row>
    <row r="1715" spans="1:3" ht="20.100000000000001" customHeight="1" x14ac:dyDescent="0.15">
      <c r="A1715" s="12">
        <v>1712</v>
      </c>
      <c r="B1715" s="8" t="s">
        <v>3421</v>
      </c>
      <c r="C1715" s="8" t="s">
        <v>3422</v>
      </c>
    </row>
    <row r="1716" spans="1:3" ht="20.100000000000001" customHeight="1" x14ac:dyDescent="0.15">
      <c r="A1716" s="12">
        <v>1713</v>
      </c>
      <c r="B1716" s="8" t="s">
        <v>3423</v>
      </c>
      <c r="C1716" s="8" t="s">
        <v>3424</v>
      </c>
    </row>
    <row r="1717" spans="1:3" ht="20.100000000000001" customHeight="1" x14ac:dyDescent="0.15">
      <c r="A1717" s="12">
        <v>1714</v>
      </c>
      <c r="B1717" s="8" t="s">
        <v>3425</v>
      </c>
      <c r="C1717" s="8" t="s">
        <v>3426</v>
      </c>
    </row>
    <row r="1718" spans="1:3" ht="20.100000000000001" customHeight="1" x14ac:dyDescent="0.15">
      <c r="A1718" s="12">
        <v>1715</v>
      </c>
      <c r="B1718" s="8" t="s">
        <v>3427</v>
      </c>
      <c r="C1718" s="8" t="s">
        <v>3428</v>
      </c>
    </row>
    <row r="1719" spans="1:3" ht="20.100000000000001" customHeight="1" x14ac:dyDescent="0.15">
      <c r="A1719" s="12">
        <v>1716</v>
      </c>
      <c r="B1719" s="8" t="s">
        <v>3429</v>
      </c>
      <c r="C1719" s="8" t="s">
        <v>3430</v>
      </c>
    </row>
    <row r="1720" spans="1:3" ht="20.100000000000001" customHeight="1" x14ac:dyDescent="0.15">
      <c r="A1720" s="12">
        <v>1717</v>
      </c>
      <c r="B1720" s="8" t="s">
        <v>3431</v>
      </c>
      <c r="C1720" s="8" t="s">
        <v>3432</v>
      </c>
    </row>
    <row r="1721" spans="1:3" ht="20.100000000000001" customHeight="1" x14ac:dyDescent="0.15">
      <c r="A1721" s="12">
        <v>1718</v>
      </c>
      <c r="B1721" s="8" t="s">
        <v>3433</v>
      </c>
      <c r="C1721" s="8" t="s">
        <v>3434</v>
      </c>
    </row>
    <row r="1722" spans="1:3" ht="20.100000000000001" customHeight="1" x14ac:dyDescent="0.15">
      <c r="A1722" s="12">
        <v>1719</v>
      </c>
      <c r="B1722" s="8" t="s">
        <v>3435</v>
      </c>
      <c r="C1722" s="8" t="s">
        <v>3436</v>
      </c>
    </row>
    <row r="1723" spans="1:3" ht="20.100000000000001" customHeight="1" x14ac:dyDescent="0.15">
      <c r="A1723" s="12">
        <v>1720</v>
      </c>
      <c r="B1723" s="8" t="s">
        <v>3437</v>
      </c>
      <c r="C1723" s="8" t="s">
        <v>3438</v>
      </c>
    </row>
    <row r="1724" spans="1:3" ht="20.100000000000001" customHeight="1" x14ac:dyDescent="0.15">
      <c r="A1724" s="12">
        <v>1721</v>
      </c>
      <c r="B1724" s="8" t="s">
        <v>3439</v>
      </c>
      <c r="C1724" s="8" t="s">
        <v>3440</v>
      </c>
    </row>
    <row r="1725" spans="1:3" ht="20.100000000000001" customHeight="1" x14ac:dyDescent="0.15">
      <c r="A1725" s="12">
        <v>1722</v>
      </c>
      <c r="B1725" s="8" t="s">
        <v>3441</v>
      </c>
      <c r="C1725" s="8" t="s">
        <v>3442</v>
      </c>
    </row>
    <row r="1726" spans="1:3" ht="20.100000000000001" customHeight="1" x14ac:dyDescent="0.15">
      <c r="A1726" s="12">
        <v>1723</v>
      </c>
      <c r="B1726" s="8" t="s">
        <v>3443</v>
      </c>
      <c r="C1726" s="8" t="s">
        <v>3444</v>
      </c>
    </row>
    <row r="1727" spans="1:3" ht="20.100000000000001" customHeight="1" x14ac:dyDescent="0.15">
      <c r="A1727" s="12">
        <v>1724</v>
      </c>
      <c r="B1727" s="8" t="s">
        <v>3445</v>
      </c>
      <c r="C1727" s="8" t="s">
        <v>3446</v>
      </c>
    </row>
    <row r="1728" spans="1:3" ht="20.100000000000001" customHeight="1" x14ac:dyDescent="0.15">
      <c r="A1728" s="12">
        <v>1725</v>
      </c>
      <c r="B1728" s="8" t="s">
        <v>3447</v>
      </c>
      <c r="C1728" s="8" t="s">
        <v>3448</v>
      </c>
    </row>
    <row r="1729" spans="1:3" ht="20.100000000000001" customHeight="1" x14ac:dyDescent="0.15">
      <c r="A1729" s="12">
        <v>1726</v>
      </c>
      <c r="B1729" s="8" t="s">
        <v>3449</v>
      </c>
      <c r="C1729" s="8" t="s">
        <v>3450</v>
      </c>
    </row>
    <row r="1730" spans="1:3" ht="20.100000000000001" customHeight="1" x14ac:dyDescent="0.15">
      <c r="A1730" s="12">
        <v>1727</v>
      </c>
      <c r="B1730" s="8" t="s">
        <v>3451</v>
      </c>
      <c r="C1730" s="8" t="s">
        <v>3452</v>
      </c>
    </row>
    <row r="1731" spans="1:3" ht="20.100000000000001" customHeight="1" x14ac:dyDescent="0.15">
      <c r="A1731" s="12">
        <v>1728</v>
      </c>
      <c r="B1731" s="8" t="s">
        <v>3453</v>
      </c>
      <c r="C1731" s="8" t="s">
        <v>3454</v>
      </c>
    </row>
    <row r="1732" spans="1:3" ht="20.100000000000001" customHeight="1" x14ac:dyDescent="0.15">
      <c r="A1732" s="12">
        <v>1729</v>
      </c>
      <c r="B1732" s="8" t="s">
        <v>3455</v>
      </c>
      <c r="C1732" s="8" t="s">
        <v>3456</v>
      </c>
    </row>
    <row r="1733" spans="1:3" ht="20.100000000000001" customHeight="1" x14ac:dyDescent="0.15">
      <c r="A1733" s="12">
        <v>1730</v>
      </c>
      <c r="B1733" s="8" t="s">
        <v>3457</v>
      </c>
      <c r="C1733" s="8" t="s">
        <v>3458</v>
      </c>
    </row>
    <row r="1734" spans="1:3" ht="20.100000000000001" customHeight="1" x14ac:dyDescent="0.15">
      <c r="A1734" s="12">
        <v>1731</v>
      </c>
      <c r="B1734" s="8" t="s">
        <v>3459</v>
      </c>
      <c r="C1734" s="8" t="s">
        <v>3460</v>
      </c>
    </row>
    <row r="1735" spans="1:3" ht="20.100000000000001" customHeight="1" x14ac:dyDescent="0.15">
      <c r="A1735" s="12">
        <v>1732</v>
      </c>
      <c r="B1735" s="8" t="s">
        <v>3461</v>
      </c>
      <c r="C1735" s="8" t="s">
        <v>3462</v>
      </c>
    </row>
    <row r="1736" spans="1:3" ht="20.100000000000001" customHeight="1" x14ac:dyDescent="0.15">
      <c r="A1736" s="12">
        <v>1733</v>
      </c>
      <c r="B1736" s="8" t="s">
        <v>3463</v>
      </c>
      <c r="C1736" s="8" t="s">
        <v>3464</v>
      </c>
    </row>
    <row r="1737" spans="1:3" ht="20.100000000000001" customHeight="1" x14ac:dyDescent="0.15">
      <c r="A1737" s="12">
        <v>1734</v>
      </c>
      <c r="B1737" s="8" t="s">
        <v>3465</v>
      </c>
      <c r="C1737" s="8" t="s">
        <v>3466</v>
      </c>
    </row>
    <row r="1738" spans="1:3" ht="20.100000000000001" customHeight="1" x14ac:dyDescent="0.15">
      <c r="A1738" s="12">
        <v>1735</v>
      </c>
      <c r="B1738" s="8" t="s">
        <v>3467</v>
      </c>
      <c r="C1738" s="8" t="s">
        <v>3468</v>
      </c>
    </row>
    <row r="1739" spans="1:3" ht="20.100000000000001" customHeight="1" x14ac:dyDescent="0.15">
      <c r="A1739" s="12">
        <v>1736</v>
      </c>
      <c r="B1739" s="8" t="s">
        <v>3469</v>
      </c>
      <c r="C1739" s="8" t="s">
        <v>3470</v>
      </c>
    </row>
    <row r="1740" spans="1:3" ht="20.100000000000001" customHeight="1" x14ac:dyDescent="0.15">
      <c r="A1740" s="12">
        <v>1737</v>
      </c>
      <c r="B1740" s="8" t="s">
        <v>3471</v>
      </c>
      <c r="C1740" s="8" t="s">
        <v>3472</v>
      </c>
    </row>
    <row r="1741" spans="1:3" ht="20.100000000000001" customHeight="1" x14ac:dyDescent="0.15">
      <c r="A1741" s="12">
        <v>1738</v>
      </c>
      <c r="B1741" s="8" t="s">
        <v>3473</v>
      </c>
      <c r="C1741" s="8" t="s">
        <v>3474</v>
      </c>
    </row>
    <row r="1742" spans="1:3" ht="20.100000000000001" customHeight="1" x14ac:dyDescent="0.15">
      <c r="A1742" s="12">
        <v>1739</v>
      </c>
      <c r="B1742" s="8" t="s">
        <v>3475</v>
      </c>
      <c r="C1742" s="8" t="s">
        <v>3476</v>
      </c>
    </row>
    <row r="1743" spans="1:3" ht="20.100000000000001" customHeight="1" x14ac:dyDescent="0.15">
      <c r="A1743" s="12">
        <v>1740</v>
      </c>
      <c r="B1743" s="8" t="s">
        <v>3477</v>
      </c>
      <c r="C1743" s="8" t="s">
        <v>3478</v>
      </c>
    </row>
    <row r="1744" spans="1:3" ht="20.100000000000001" customHeight="1" x14ac:dyDescent="0.15">
      <c r="A1744" s="12">
        <v>1741</v>
      </c>
      <c r="B1744" s="8" t="s">
        <v>3479</v>
      </c>
      <c r="C1744" s="8" t="s">
        <v>3480</v>
      </c>
    </row>
    <row r="1745" spans="1:3" ht="20.100000000000001" customHeight="1" x14ac:dyDescent="0.15">
      <c r="A1745" s="12">
        <v>1742</v>
      </c>
      <c r="B1745" s="8" t="s">
        <v>3481</v>
      </c>
      <c r="C1745" s="8" t="s">
        <v>3482</v>
      </c>
    </row>
    <row r="1746" spans="1:3" ht="20.100000000000001" customHeight="1" x14ac:dyDescent="0.15">
      <c r="A1746" s="12">
        <v>1743</v>
      </c>
      <c r="B1746" s="8" t="s">
        <v>3483</v>
      </c>
      <c r="C1746" s="8" t="s">
        <v>3484</v>
      </c>
    </row>
    <row r="1747" spans="1:3" ht="20.100000000000001" customHeight="1" x14ac:dyDescent="0.15">
      <c r="A1747" s="12">
        <v>1744</v>
      </c>
      <c r="B1747" s="8" t="s">
        <v>3485</v>
      </c>
      <c r="C1747" s="8" t="s">
        <v>3486</v>
      </c>
    </row>
    <row r="1748" spans="1:3" ht="20.100000000000001" customHeight="1" x14ac:dyDescent="0.15">
      <c r="A1748" s="12">
        <v>1745</v>
      </c>
      <c r="B1748" s="8" t="s">
        <v>3487</v>
      </c>
      <c r="C1748" s="8" t="s">
        <v>3488</v>
      </c>
    </row>
    <row r="1749" spans="1:3" ht="20.100000000000001" customHeight="1" x14ac:dyDescent="0.15">
      <c r="A1749" s="12">
        <v>1746</v>
      </c>
      <c r="B1749" s="8" t="s">
        <v>3489</v>
      </c>
      <c r="C1749" s="8" t="s">
        <v>3490</v>
      </c>
    </row>
    <row r="1750" spans="1:3" ht="20.100000000000001" customHeight="1" x14ac:dyDescent="0.15">
      <c r="A1750" s="12">
        <v>1747</v>
      </c>
      <c r="B1750" s="8" t="s">
        <v>3491</v>
      </c>
      <c r="C1750" s="8" t="s">
        <v>3492</v>
      </c>
    </row>
    <row r="1751" spans="1:3" ht="20.100000000000001" customHeight="1" x14ac:dyDescent="0.15">
      <c r="A1751" s="12">
        <v>1748</v>
      </c>
      <c r="B1751" s="8" t="s">
        <v>3493</v>
      </c>
      <c r="C1751" s="8" t="s">
        <v>3494</v>
      </c>
    </row>
    <row r="1752" spans="1:3" ht="20.100000000000001" customHeight="1" x14ac:dyDescent="0.15">
      <c r="A1752" s="12">
        <v>1749</v>
      </c>
      <c r="B1752" s="8" t="s">
        <v>3495</v>
      </c>
      <c r="C1752" s="8" t="s">
        <v>3496</v>
      </c>
    </row>
    <row r="1753" spans="1:3" ht="20.100000000000001" customHeight="1" x14ac:dyDescent="0.15">
      <c r="A1753" s="12">
        <v>1750</v>
      </c>
      <c r="B1753" s="8" t="s">
        <v>3497</v>
      </c>
      <c r="C1753" s="8" t="s">
        <v>3498</v>
      </c>
    </row>
    <row r="1754" spans="1:3" ht="20.100000000000001" customHeight="1" x14ac:dyDescent="0.15">
      <c r="A1754" s="12">
        <v>1751</v>
      </c>
      <c r="B1754" s="8" t="s">
        <v>3499</v>
      </c>
      <c r="C1754" s="8" t="s">
        <v>3500</v>
      </c>
    </row>
    <row r="1755" spans="1:3" ht="20.100000000000001" customHeight="1" x14ac:dyDescent="0.15">
      <c r="A1755" s="12">
        <v>1752</v>
      </c>
      <c r="B1755" s="8" t="s">
        <v>3501</v>
      </c>
      <c r="C1755" s="8" t="s">
        <v>3502</v>
      </c>
    </row>
    <row r="1756" spans="1:3" ht="20.100000000000001" customHeight="1" x14ac:dyDescent="0.15">
      <c r="A1756" s="12">
        <v>1753</v>
      </c>
      <c r="B1756" s="8" t="s">
        <v>3503</v>
      </c>
      <c r="C1756" s="8" t="s">
        <v>3504</v>
      </c>
    </row>
    <row r="1757" spans="1:3" ht="20.100000000000001" customHeight="1" x14ac:dyDescent="0.15">
      <c r="A1757" s="12">
        <v>1754</v>
      </c>
      <c r="B1757" s="8" t="s">
        <v>3505</v>
      </c>
      <c r="C1757" s="8" t="s">
        <v>3506</v>
      </c>
    </row>
    <row r="1758" spans="1:3" ht="20.100000000000001" customHeight="1" x14ac:dyDescent="0.15">
      <c r="A1758" s="12">
        <v>1755</v>
      </c>
      <c r="B1758" s="8" t="s">
        <v>3507</v>
      </c>
      <c r="C1758" s="8" t="s">
        <v>3508</v>
      </c>
    </row>
    <row r="1759" spans="1:3" ht="20.100000000000001" customHeight="1" x14ac:dyDescent="0.15">
      <c r="A1759" s="12">
        <v>1756</v>
      </c>
      <c r="B1759" s="8" t="s">
        <v>3509</v>
      </c>
      <c r="C1759" s="8" t="s">
        <v>3510</v>
      </c>
    </row>
    <row r="1760" spans="1:3" ht="20.100000000000001" customHeight="1" x14ac:dyDescent="0.15">
      <c r="A1760" s="12">
        <v>1757</v>
      </c>
      <c r="B1760" s="8" t="s">
        <v>3511</v>
      </c>
      <c r="C1760" s="8" t="s">
        <v>3512</v>
      </c>
    </row>
    <row r="1761" spans="1:3" ht="20.100000000000001" customHeight="1" x14ac:dyDescent="0.15">
      <c r="A1761" s="12">
        <v>1758</v>
      </c>
      <c r="B1761" s="8" t="s">
        <v>3513</v>
      </c>
      <c r="C1761" s="8" t="s">
        <v>3514</v>
      </c>
    </row>
    <row r="1762" spans="1:3" ht="20.100000000000001" customHeight="1" x14ac:dyDescent="0.15">
      <c r="A1762" s="12">
        <v>1759</v>
      </c>
      <c r="B1762" s="8" t="s">
        <v>3515</v>
      </c>
      <c r="C1762" s="8" t="s">
        <v>3516</v>
      </c>
    </row>
    <row r="1763" spans="1:3" ht="20.100000000000001" customHeight="1" x14ac:dyDescent="0.15">
      <c r="A1763" s="12">
        <v>1760</v>
      </c>
      <c r="B1763" s="8" t="s">
        <v>3517</v>
      </c>
      <c r="C1763" s="8" t="s">
        <v>3518</v>
      </c>
    </row>
    <row r="1764" spans="1:3" ht="20.100000000000001" customHeight="1" x14ac:dyDescent="0.15">
      <c r="A1764" s="12">
        <v>1761</v>
      </c>
      <c r="B1764" s="8" t="s">
        <v>3519</v>
      </c>
      <c r="C1764" s="8" t="s">
        <v>3520</v>
      </c>
    </row>
    <row r="1765" spans="1:3" ht="20.100000000000001" customHeight="1" x14ac:dyDescent="0.15">
      <c r="A1765" s="12">
        <v>1762</v>
      </c>
      <c r="B1765" s="8" t="s">
        <v>3521</v>
      </c>
      <c r="C1765" s="8" t="s">
        <v>3522</v>
      </c>
    </row>
    <row r="1766" spans="1:3" ht="20.100000000000001" customHeight="1" x14ac:dyDescent="0.15">
      <c r="A1766" s="12">
        <v>1763</v>
      </c>
      <c r="B1766" s="8" t="s">
        <v>3523</v>
      </c>
      <c r="C1766" s="8" t="s">
        <v>3524</v>
      </c>
    </row>
    <row r="1767" spans="1:3" ht="20.100000000000001" customHeight="1" x14ac:dyDescent="0.15">
      <c r="A1767" s="12">
        <v>1764</v>
      </c>
      <c r="B1767" s="8" t="s">
        <v>3525</v>
      </c>
      <c r="C1767" s="8" t="s">
        <v>3526</v>
      </c>
    </row>
    <row r="1768" spans="1:3" ht="20.100000000000001" customHeight="1" x14ac:dyDescent="0.15">
      <c r="A1768" s="12">
        <v>1765</v>
      </c>
      <c r="B1768" s="8" t="s">
        <v>3527</v>
      </c>
      <c r="C1768" s="8" t="s">
        <v>3528</v>
      </c>
    </row>
    <row r="1769" spans="1:3" ht="20.100000000000001" customHeight="1" x14ac:dyDescent="0.15">
      <c r="A1769" s="12">
        <v>1766</v>
      </c>
      <c r="B1769" s="8" t="s">
        <v>3529</v>
      </c>
      <c r="C1769" s="8" t="s">
        <v>3530</v>
      </c>
    </row>
    <row r="1770" spans="1:3" ht="20.100000000000001" customHeight="1" x14ac:dyDescent="0.15">
      <c r="A1770" s="12">
        <v>1767</v>
      </c>
      <c r="B1770" s="8" t="s">
        <v>3531</v>
      </c>
      <c r="C1770" s="8" t="s">
        <v>3532</v>
      </c>
    </row>
    <row r="1771" spans="1:3" ht="20.100000000000001" customHeight="1" x14ac:dyDescent="0.15">
      <c r="A1771" s="12">
        <v>1768</v>
      </c>
      <c r="B1771" s="8" t="s">
        <v>3533</v>
      </c>
      <c r="C1771" s="8" t="s">
        <v>3534</v>
      </c>
    </row>
    <row r="1772" spans="1:3" ht="20.100000000000001" customHeight="1" x14ac:dyDescent="0.15">
      <c r="A1772" s="12">
        <v>1769</v>
      </c>
      <c r="B1772" s="8" t="s">
        <v>3535</v>
      </c>
      <c r="C1772" s="8" t="s">
        <v>3536</v>
      </c>
    </row>
    <row r="1773" spans="1:3" ht="20.100000000000001" customHeight="1" x14ac:dyDescent="0.15">
      <c r="A1773" s="12">
        <v>1770</v>
      </c>
      <c r="B1773" s="8" t="s">
        <v>3537</v>
      </c>
      <c r="C1773" s="8" t="s">
        <v>3538</v>
      </c>
    </row>
    <row r="1774" spans="1:3" ht="20.100000000000001" customHeight="1" x14ac:dyDescent="0.15">
      <c r="A1774" s="12">
        <v>1771</v>
      </c>
      <c r="B1774" s="8" t="s">
        <v>3539</v>
      </c>
      <c r="C1774" s="8" t="s">
        <v>3540</v>
      </c>
    </row>
    <row r="1775" spans="1:3" ht="20.100000000000001" customHeight="1" x14ac:dyDescent="0.15">
      <c r="A1775" s="12">
        <v>1772</v>
      </c>
      <c r="B1775" s="8" t="s">
        <v>3541</v>
      </c>
      <c r="C1775" s="8" t="s">
        <v>3542</v>
      </c>
    </row>
    <row r="1776" spans="1:3" ht="20.100000000000001" customHeight="1" x14ac:dyDescent="0.15">
      <c r="A1776" s="12">
        <v>1773</v>
      </c>
      <c r="B1776" s="8" t="s">
        <v>3543</v>
      </c>
      <c r="C1776" s="8" t="s">
        <v>3544</v>
      </c>
    </row>
    <row r="1777" spans="1:3" ht="20.100000000000001" customHeight="1" x14ac:dyDescent="0.15">
      <c r="A1777" s="12">
        <v>1774</v>
      </c>
      <c r="B1777" s="8" t="s">
        <v>3545</v>
      </c>
      <c r="C1777" s="8" t="s">
        <v>3546</v>
      </c>
    </row>
    <row r="1778" spans="1:3" ht="20.100000000000001" customHeight="1" x14ac:dyDescent="0.15">
      <c r="A1778" s="12">
        <v>1775</v>
      </c>
      <c r="B1778" s="8" t="s">
        <v>3547</v>
      </c>
      <c r="C1778" s="8" t="s">
        <v>3548</v>
      </c>
    </row>
    <row r="1779" spans="1:3" ht="20.100000000000001" customHeight="1" x14ac:dyDescent="0.15">
      <c r="A1779" s="12">
        <v>1776</v>
      </c>
      <c r="B1779" s="8" t="s">
        <v>3549</v>
      </c>
      <c r="C1779" s="8" t="s">
        <v>1</v>
      </c>
    </row>
    <row r="1780" spans="1:3" ht="20.100000000000001" customHeight="1" x14ac:dyDescent="0.15">
      <c r="A1780" s="12">
        <v>1777</v>
      </c>
      <c r="B1780" s="8" t="s">
        <v>3550</v>
      </c>
      <c r="C1780" s="8" t="s">
        <v>3551</v>
      </c>
    </row>
    <row r="1781" spans="1:3" ht="20.100000000000001" customHeight="1" x14ac:dyDescent="0.15">
      <c r="A1781" s="12">
        <v>1778</v>
      </c>
      <c r="B1781" s="8" t="s">
        <v>3552</v>
      </c>
      <c r="C1781" s="8" t="s">
        <v>3553</v>
      </c>
    </row>
    <row r="1782" spans="1:3" ht="20.100000000000001" customHeight="1" x14ac:dyDescent="0.15">
      <c r="A1782" s="12">
        <v>1779</v>
      </c>
      <c r="B1782" s="8" t="s">
        <v>3554</v>
      </c>
      <c r="C1782" s="8" t="s">
        <v>3555</v>
      </c>
    </row>
    <row r="1783" spans="1:3" ht="20.100000000000001" customHeight="1" x14ac:dyDescent="0.15">
      <c r="A1783" s="12">
        <v>1780</v>
      </c>
      <c r="B1783" s="8" t="s">
        <v>3556</v>
      </c>
      <c r="C1783" s="8" t="s">
        <v>3557</v>
      </c>
    </row>
    <row r="1784" spans="1:3" ht="20.100000000000001" customHeight="1" x14ac:dyDescent="0.15">
      <c r="A1784" s="12">
        <v>1781</v>
      </c>
      <c r="B1784" s="8" t="s">
        <v>3558</v>
      </c>
      <c r="C1784" s="8" t="s">
        <v>3559</v>
      </c>
    </row>
    <row r="1785" spans="1:3" ht="20.100000000000001" customHeight="1" x14ac:dyDescent="0.15">
      <c r="A1785" s="12">
        <v>1782</v>
      </c>
      <c r="B1785" s="8" t="s">
        <v>3560</v>
      </c>
      <c r="C1785" s="8" t="s">
        <v>3561</v>
      </c>
    </row>
    <row r="1786" spans="1:3" ht="20.100000000000001" customHeight="1" x14ac:dyDescent="0.15">
      <c r="A1786" s="12">
        <v>1783</v>
      </c>
      <c r="B1786" s="8" t="s">
        <v>3562</v>
      </c>
      <c r="C1786" s="8" t="s">
        <v>3563</v>
      </c>
    </row>
    <row r="1787" spans="1:3" ht="20.100000000000001" customHeight="1" x14ac:dyDescent="0.15">
      <c r="A1787" s="12">
        <v>1784</v>
      </c>
      <c r="B1787" s="8" t="s">
        <v>3564</v>
      </c>
      <c r="C1787" s="8" t="s">
        <v>3565</v>
      </c>
    </row>
    <row r="1788" spans="1:3" ht="20.100000000000001" customHeight="1" x14ac:dyDescent="0.15">
      <c r="A1788" s="12">
        <v>1785</v>
      </c>
      <c r="B1788" s="8" t="s">
        <v>3566</v>
      </c>
      <c r="C1788" s="8" t="s">
        <v>3567</v>
      </c>
    </row>
    <row r="1789" spans="1:3" ht="20.100000000000001" customHeight="1" x14ac:dyDescent="0.15">
      <c r="A1789" s="12">
        <v>1786</v>
      </c>
      <c r="B1789" s="8" t="s">
        <v>3568</v>
      </c>
      <c r="C1789" s="8" t="s">
        <v>3569</v>
      </c>
    </row>
    <row r="1790" spans="1:3" ht="20.100000000000001" customHeight="1" x14ac:dyDescent="0.15">
      <c r="A1790" s="12">
        <v>1787</v>
      </c>
      <c r="B1790" s="8" t="s">
        <v>3570</v>
      </c>
      <c r="C1790" s="8" t="s">
        <v>3571</v>
      </c>
    </row>
    <row r="1791" spans="1:3" ht="20.100000000000001" customHeight="1" x14ac:dyDescent="0.15">
      <c r="A1791" s="12">
        <v>1788</v>
      </c>
      <c r="B1791" s="8" t="s">
        <v>3572</v>
      </c>
      <c r="C1791" s="8" t="s">
        <v>3573</v>
      </c>
    </row>
    <row r="1792" spans="1:3" ht="20.100000000000001" customHeight="1" x14ac:dyDescent="0.15">
      <c r="A1792" s="12">
        <v>1789</v>
      </c>
      <c r="B1792" s="8" t="s">
        <v>3574</v>
      </c>
      <c r="C1792" s="8" t="s">
        <v>3575</v>
      </c>
    </row>
    <row r="1793" spans="1:3" ht="20.100000000000001" customHeight="1" x14ac:dyDescent="0.15">
      <c r="A1793" s="12">
        <v>1790</v>
      </c>
      <c r="B1793" s="8" t="s">
        <v>3576</v>
      </c>
      <c r="C1793" s="8" t="s">
        <v>3577</v>
      </c>
    </row>
    <row r="1794" spans="1:3" ht="20.100000000000001" customHeight="1" x14ac:dyDescent="0.15">
      <c r="A1794" s="12">
        <v>1791</v>
      </c>
      <c r="B1794" s="8" t="s">
        <v>3578</v>
      </c>
      <c r="C1794" s="8" t="s">
        <v>3579</v>
      </c>
    </row>
    <row r="1795" spans="1:3" ht="20.100000000000001" customHeight="1" x14ac:dyDescent="0.15">
      <c r="A1795" s="12">
        <v>1792</v>
      </c>
      <c r="B1795" s="8" t="s">
        <v>3580</v>
      </c>
      <c r="C1795" s="8" t="s">
        <v>3581</v>
      </c>
    </row>
    <row r="1796" spans="1:3" ht="20.100000000000001" customHeight="1" x14ac:dyDescent="0.15">
      <c r="A1796" s="12">
        <v>1793</v>
      </c>
      <c r="B1796" s="8" t="s">
        <v>3582</v>
      </c>
      <c r="C1796" s="8" t="s">
        <v>3583</v>
      </c>
    </row>
    <row r="1797" spans="1:3" ht="20.100000000000001" customHeight="1" x14ac:dyDescent="0.15">
      <c r="A1797" s="12">
        <v>1794</v>
      </c>
      <c r="B1797" s="8" t="s">
        <v>3584</v>
      </c>
      <c r="C1797" s="8" t="s">
        <v>3585</v>
      </c>
    </row>
    <row r="1798" spans="1:3" ht="20.100000000000001" customHeight="1" x14ac:dyDescent="0.15">
      <c r="A1798" s="12">
        <v>1795</v>
      </c>
      <c r="B1798" s="8" t="s">
        <v>3586</v>
      </c>
      <c r="C1798" s="8" t="s">
        <v>3587</v>
      </c>
    </row>
    <row r="1799" spans="1:3" ht="20.100000000000001" customHeight="1" x14ac:dyDescent="0.15">
      <c r="A1799" s="12">
        <v>1796</v>
      </c>
      <c r="B1799" s="8" t="s">
        <v>3588</v>
      </c>
      <c r="C1799" s="8" t="s">
        <v>3589</v>
      </c>
    </row>
    <row r="1800" spans="1:3" ht="20.100000000000001" customHeight="1" x14ac:dyDescent="0.15">
      <c r="A1800" s="12">
        <v>1797</v>
      </c>
      <c r="B1800" s="8" t="s">
        <v>3590</v>
      </c>
      <c r="C1800" s="8" t="s">
        <v>3591</v>
      </c>
    </row>
    <row r="1801" spans="1:3" ht="20.100000000000001" customHeight="1" x14ac:dyDescent="0.15">
      <c r="A1801" s="12">
        <v>1798</v>
      </c>
      <c r="B1801" s="8" t="s">
        <v>3592</v>
      </c>
      <c r="C1801" s="8" t="s">
        <v>3593</v>
      </c>
    </row>
    <row r="1802" spans="1:3" ht="20.100000000000001" customHeight="1" x14ac:dyDescent="0.15">
      <c r="A1802" s="12">
        <v>1799</v>
      </c>
      <c r="B1802" s="8" t="s">
        <v>3594</v>
      </c>
      <c r="C1802" s="8" t="s">
        <v>3595</v>
      </c>
    </row>
    <row r="1803" spans="1:3" ht="20.100000000000001" customHeight="1" x14ac:dyDescent="0.15">
      <c r="A1803" s="12">
        <v>1800</v>
      </c>
      <c r="B1803" s="8" t="s">
        <v>3596</v>
      </c>
      <c r="C1803" s="8" t="s">
        <v>3597</v>
      </c>
    </row>
    <row r="1804" spans="1:3" ht="20.100000000000001" customHeight="1" x14ac:dyDescent="0.15">
      <c r="A1804" s="12">
        <v>1801</v>
      </c>
      <c r="B1804" s="8" t="s">
        <v>3598</v>
      </c>
      <c r="C1804" s="8" t="s">
        <v>3599</v>
      </c>
    </row>
    <row r="1805" spans="1:3" ht="20.100000000000001" customHeight="1" x14ac:dyDescent="0.15">
      <c r="A1805" s="12">
        <v>1802</v>
      </c>
      <c r="B1805" s="8" t="s">
        <v>3600</v>
      </c>
      <c r="C1805" s="8" t="s">
        <v>3601</v>
      </c>
    </row>
    <row r="1806" spans="1:3" ht="20.100000000000001" customHeight="1" x14ac:dyDescent="0.15">
      <c r="A1806" s="12">
        <v>1803</v>
      </c>
      <c r="B1806" s="8" t="s">
        <v>3602</v>
      </c>
      <c r="C1806" s="8" t="s">
        <v>3603</v>
      </c>
    </row>
    <row r="1807" spans="1:3" ht="20.100000000000001" customHeight="1" x14ac:dyDescent="0.15">
      <c r="A1807" s="12">
        <v>1804</v>
      </c>
      <c r="B1807" s="8" t="s">
        <v>3604</v>
      </c>
      <c r="C1807" s="8" t="s">
        <v>3605</v>
      </c>
    </row>
    <row r="1808" spans="1:3" ht="20.100000000000001" customHeight="1" x14ac:dyDescent="0.15">
      <c r="A1808" s="12">
        <v>1805</v>
      </c>
      <c r="B1808" s="8" t="s">
        <v>3606</v>
      </c>
      <c r="C1808" s="8" t="s">
        <v>3607</v>
      </c>
    </row>
    <row r="1809" spans="1:3" ht="20.100000000000001" customHeight="1" x14ac:dyDescent="0.15">
      <c r="A1809" s="12">
        <v>1806</v>
      </c>
      <c r="B1809" s="8" t="s">
        <v>3608</v>
      </c>
      <c r="C1809" s="8" t="s">
        <v>3609</v>
      </c>
    </row>
    <row r="1810" spans="1:3" ht="19.5" customHeight="1" x14ac:dyDescent="0.15">
      <c r="A1810" s="12">
        <v>1807</v>
      </c>
      <c r="B1810" s="8" t="s">
        <v>3610</v>
      </c>
      <c r="C1810" s="8" t="s">
        <v>3611</v>
      </c>
    </row>
    <row r="1811" spans="1:3" ht="19.5" customHeight="1" x14ac:dyDescent="0.15">
      <c r="A1811" s="12">
        <v>1808</v>
      </c>
      <c r="B1811" s="8" t="s">
        <v>3612</v>
      </c>
      <c r="C1811" s="8" t="s">
        <v>3613</v>
      </c>
    </row>
    <row r="1812" spans="1:3" ht="19.5" customHeight="1" x14ac:dyDescent="0.15">
      <c r="A1812" s="12">
        <v>1809</v>
      </c>
      <c r="B1812" s="8" t="s">
        <v>3614</v>
      </c>
      <c r="C1812" s="8" t="s">
        <v>3615</v>
      </c>
    </row>
    <row r="1813" spans="1:3" ht="19.5" customHeight="1" x14ac:dyDescent="0.15">
      <c r="A1813" s="12">
        <v>1810</v>
      </c>
      <c r="B1813" s="8" t="s">
        <v>3616</v>
      </c>
      <c r="C1813" s="8" t="s">
        <v>3617</v>
      </c>
    </row>
    <row r="1814" spans="1:3" ht="19.5" customHeight="1" x14ac:dyDescent="0.15">
      <c r="A1814" s="12">
        <v>1811</v>
      </c>
      <c r="B1814" s="8" t="s">
        <v>3618</v>
      </c>
      <c r="C1814" s="8" t="s">
        <v>3619</v>
      </c>
    </row>
    <row r="1815" spans="1:3" ht="19.5" customHeight="1" x14ac:dyDescent="0.15">
      <c r="A1815" s="12">
        <v>1812</v>
      </c>
      <c r="B1815" s="8" t="s">
        <v>3620</v>
      </c>
      <c r="C1815" s="8" t="s">
        <v>3621</v>
      </c>
    </row>
    <row r="1816" spans="1:3" ht="19.5" customHeight="1" x14ac:dyDescent="0.15">
      <c r="A1816" s="12">
        <v>1813</v>
      </c>
      <c r="B1816" s="8" t="s">
        <v>3622</v>
      </c>
      <c r="C1816" s="8" t="s">
        <v>3623</v>
      </c>
    </row>
    <row r="1817" spans="1:3" ht="19.5" customHeight="1" x14ac:dyDescent="0.15">
      <c r="A1817" s="12">
        <v>1814</v>
      </c>
      <c r="B1817" s="8" t="s">
        <v>3624</v>
      </c>
      <c r="C1817" s="8" t="s">
        <v>3625</v>
      </c>
    </row>
    <row r="1818" spans="1:3" ht="19.5" customHeight="1" x14ac:dyDescent="0.15">
      <c r="A1818" s="12">
        <v>1815</v>
      </c>
      <c r="B1818" s="8" t="s">
        <v>3626</v>
      </c>
      <c r="C1818" s="7" t="s">
        <v>3641</v>
      </c>
    </row>
    <row r="1819" spans="1:3" ht="19.5" customHeight="1" x14ac:dyDescent="0.15">
      <c r="A1819" s="12">
        <v>1816</v>
      </c>
      <c r="B1819" s="8" t="s">
        <v>3627</v>
      </c>
      <c r="C1819" s="8" t="s">
        <v>3628</v>
      </c>
    </row>
    <row r="1820" spans="1:3" ht="19.5" customHeight="1" x14ac:dyDescent="0.15">
      <c r="A1820" s="12">
        <v>1817</v>
      </c>
      <c r="B1820" s="8" t="s">
        <v>3629</v>
      </c>
      <c r="C1820" s="8" t="s">
        <v>3630</v>
      </c>
    </row>
    <row r="1821" spans="1:3" ht="19.5" customHeight="1" x14ac:dyDescent="0.15">
      <c r="A1821" s="12">
        <v>1818</v>
      </c>
      <c r="B1821" s="8" t="s">
        <v>3631</v>
      </c>
      <c r="C1821" s="8" t="s">
        <v>3632</v>
      </c>
    </row>
    <row r="1822" spans="1:3" ht="19.5" customHeight="1" x14ac:dyDescent="0.15">
      <c r="A1822" s="12">
        <v>1819</v>
      </c>
      <c r="B1822" s="8" t="s">
        <v>3633</v>
      </c>
      <c r="C1822" s="8" t="s">
        <v>3634</v>
      </c>
    </row>
    <row r="1823" spans="1:3" ht="19.5" customHeight="1" x14ac:dyDescent="0.15">
      <c r="A1823" s="12">
        <v>1820</v>
      </c>
      <c r="B1823" s="8" t="s">
        <v>3635</v>
      </c>
      <c r="C1823" s="8" t="s">
        <v>3636</v>
      </c>
    </row>
    <row r="1824" spans="1:3" ht="19.5" customHeight="1" x14ac:dyDescent="0.15">
      <c r="A1824" s="12">
        <v>1821</v>
      </c>
      <c r="B1824" s="8" t="s">
        <v>3637</v>
      </c>
      <c r="C1824" s="8" t="s">
        <v>3638</v>
      </c>
    </row>
    <row r="1825" spans="1:3" ht="19.5" customHeight="1" x14ac:dyDescent="0.15">
      <c r="A1825" s="12">
        <v>1822</v>
      </c>
      <c r="B1825" s="8" t="s">
        <v>3639</v>
      </c>
      <c r="C1825" s="8" t="s">
        <v>3640</v>
      </c>
    </row>
  </sheetData>
  <mergeCells count="1">
    <mergeCell ref="A2:C2"/>
  </mergeCells>
  <phoneticPr fontId="6" type="noConversion"/>
  <conditionalFormatting sqref="B480:B484 B486:B632">
    <cfRule type="duplicateValues" dxfId="5" priority="6"/>
  </conditionalFormatting>
  <conditionalFormatting sqref="B485:C485">
    <cfRule type="duplicateValues" dxfId="4" priority="5"/>
  </conditionalFormatting>
  <conditionalFormatting sqref="B1021:C1234">
    <cfRule type="duplicateValues" dxfId="3" priority="2"/>
  </conditionalFormatting>
  <conditionalFormatting sqref="B1021:C1234">
    <cfRule type="duplicateValues" dxfId="2" priority="3"/>
  </conditionalFormatting>
  <conditionalFormatting sqref="B1021:C1234">
    <cfRule type="duplicateValues" dxfId="1" priority="4"/>
  </conditionalFormatting>
  <conditionalFormatting sqref="B1615:B1634">
    <cfRule type="duplicateValues" dxfId="0" priority="1"/>
  </conditionalFormatting>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Michael_Wei</dc:creator>
  <cp:lastModifiedBy>lenovo</cp:lastModifiedBy>
  <dcterms:created xsi:type="dcterms:W3CDTF">2025-05-15T04:29:00Z</dcterms:created>
  <dcterms:modified xsi:type="dcterms:W3CDTF">2026-07-23T08:07:12Z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CC9FD70DA9BB4E92950BA9BFB6D5DE5A_11</vt:lpwstr>
  </property>
  <property fmtid="{D5CDD505-2E9C-101B-9397-08002B2CF9AE}" pid="3" name="KSOProductBuildVer">
    <vt:lpwstr>2052-12.1.0.20784</vt:lpwstr>
  </property>
</Properties>
</file>