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360MoveData\Users\lenovo\Desktop\2018年中小企业平台公布文件\"/>
    </mc:Choice>
  </mc:AlternateContent>
  <bookViews>
    <workbookView xWindow="0" yWindow="0" windowWidth="28800" windowHeight="12450"/>
  </bookViews>
  <sheets>
    <sheet name="Sheet5 (2)" sheetId="9" r:id="rId1"/>
  </sheets>
  <definedNames>
    <definedName name="_xlnm.Print_Titles" localSheetId="0">'Sheet5 (2)'!$2:$2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<sst xmlns="http://schemas.openxmlformats.org/spreadsheetml/2006/main" count="100" uniqueCount="99">
  <si>
    <t>江苏巨成软件科技有限公司</t>
  </si>
  <si>
    <t>南京联合产权（科技）交易所有限责任公司</t>
  </si>
  <si>
    <t>南京聚力创信息科技有限公司</t>
  </si>
  <si>
    <t>常州市科创公共服务有限公司</t>
  </si>
  <si>
    <t>苏州博士创新技术转移有限公司</t>
  </si>
  <si>
    <t>苏州工业园区汇寅创新创业孵化管理有限公司</t>
  </si>
  <si>
    <t>清华大学无锡应用技术研究院</t>
  </si>
  <si>
    <t>泰州领跑者企业管理咨询有限公司</t>
  </si>
  <si>
    <t>江阴市三牛众创空间</t>
  </si>
  <si>
    <t>镇江大学科技园发展有限公司</t>
  </si>
  <si>
    <t>江苏骏安信息测评认证有限公司</t>
  </si>
  <si>
    <t>大连理工高邮研究院有限公司</t>
    <phoneticPr fontId="2" type="noConversion"/>
  </si>
  <si>
    <t>扬州市职业大学（扬州市行业培训中心）</t>
  </si>
  <si>
    <t>仪征技师学院</t>
  </si>
  <si>
    <t>扬州市江都区职业教育集团</t>
  </si>
  <si>
    <t>江苏邦宁科技有限公司</t>
  </si>
  <si>
    <t>南京科蔚创业服务有限公司</t>
  </si>
  <si>
    <t>江苏方正税务师事务所有限公司</t>
  </si>
  <si>
    <t>南京福中高科技产业园有限公司</t>
  </si>
  <si>
    <t>无锡中皓创业孵化管理有限公司</t>
  </si>
  <si>
    <t>无锡坦程物联网股份有限公司</t>
  </si>
  <si>
    <t>江苏源远检测科技有限公司</t>
  </si>
  <si>
    <t>苏州市寅财信息技术有限公司</t>
  </si>
  <si>
    <t>南京传习企业管理咨询有限公司</t>
  </si>
  <si>
    <t>江苏仁智信人力资源有限公司</t>
  </si>
  <si>
    <t>江海职业技术学院</t>
  </si>
  <si>
    <t>江苏普惠银杏产业发展有限公司</t>
  </si>
  <si>
    <t>江阴市澄壹电子商务产业发展有限公司</t>
  </si>
  <si>
    <t>江苏九谷生态农业有限公司</t>
  </si>
  <si>
    <t>南京市赢立科技创业服务中心</t>
  </si>
  <si>
    <t>无锡佳成明威企业管理咨询服务有限公司</t>
  </si>
  <si>
    <t>靖江市产品质量综合检验检测中心（靖江市空调检验检测公共服务平台）</t>
  </si>
  <si>
    <t>扬州冠华信息技术有限公司</t>
  </si>
  <si>
    <t>江苏骏通信息科技发展有限公司</t>
  </si>
  <si>
    <t>津通集团有限公司</t>
  </si>
  <si>
    <t>扬州锦扬财务咨询有限公司</t>
  </si>
  <si>
    <t>盐城市东亭中小企业咨询服务有限公司</t>
  </si>
  <si>
    <t>扬州润城知识产权代理有限公司</t>
  </si>
  <si>
    <t>淮安市淮安区楚城技术创新服务有限公司</t>
  </si>
  <si>
    <t>无锡华坤检测技术服务有限公司</t>
  </si>
  <si>
    <t>常州创业投资集团有限公司</t>
  </si>
  <si>
    <t>常熟同济科技园有限公司</t>
  </si>
  <si>
    <t>扬州九九财税服务有限公司</t>
  </si>
  <si>
    <t>江苏太湖云计算信息技术股份有限公司</t>
  </si>
  <si>
    <t>苏州创客邦孵化管理有限公司</t>
  </si>
  <si>
    <t>江苏省液压机械产品质量监督检验中心</t>
  </si>
  <si>
    <t>惠龙易通国际物流股份有限公司</t>
  </si>
  <si>
    <t>盐城市经贸中小企业培训中心</t>
  </si>
  <si>
    <t>南京河西中央商务区投资发展有限公司</t>
  </si>
  <si>
    <t>海安中纺院纤维新材料产业技术研发中心</t>
  </si>
  <si>
    <t>盐城翰苑信息咨询有限公司</t>
  </si>
  <si>
    <t>单位名称</t>
  </si>
  <si>
    <t>江苏零米信息科技有限公司</t>
  </si>
  <si>
    <t>南京福瑞泽信息科技有限公司</t>
  </si>
  <si>
    <t>扬州市中小企业发展服务中心</t>
  </si>
  <si>
    <t>无锡恒电新能源科技发展有限公司</t>
  </si>
  <si>
    <t>江苏国信人力资源有限公司</t>
  </si>
  <si>
    <t>江苏领跑者企业管理咨询有限公司</t>
  </si>
  <si>
    <t>南京创意中心有限责任公司</t>
  </si>
  <si>
    <t>苏州大学卫生与环境技术研究所</t>
  </si>
  <si>
    <t>江苏新世纪信息科技有限公司</t>
  </si>
  <si>
    <t>江苏康达检测技术股份有限公司</t>
  </si>
  <si>
    <t>常州恒生科技园有限公司</t>
  </si>
  <si>
    <t>苏州卓一企业管理顾问有限公司</t>
  </si>
  <si>
    <t>中国科学院苏州纳米技术与纳米仿生研究所</t>
  </si>
  <si>
    <t>江苏鹏为软件有限公司</t>
    <phoneticPr fontId="2" type="noConversion"/>
  </si>
  <si>
    <t>盐城蓝火企业管理咨询有限公司</t>
  </si>
  <si>
    <t>江苏学知韵企业管理咨询有限公司</t>
  </si>
  <si>
    <t>无锡中微腾芯电子有限公司</t>
  </si>
  <si>
    <t>大唐融合通信无锡有限公司</t>
  </si>
  <si>
    <t>江苏恒玖企业管理咨询有限公司</t>
  </si>
  <si>
    <t>苏州高新区（虎丘区）中小企业服务中心</t>
  </si>
  <si>
    <t>泰州光明会计师事务所有限公司</t>
  </si>
  <si>
    <t>江苏省减速机产品质量监督检验中心</t>
  </si>
  <si>
    <t>连云港市中小企业发展中心</t>
    <phoneticPr fontId="1" type="noConversion"/>
  </si>
  <si>
    <t>江苏科易达环保科技有限公司</t>
    <phoneticPr fontId="1" type="noConversion"/>
  </si>
  <si>
    <t>苏州中纺联创意服务有限公司</t>
    <phoneticPr fontId="1" type="noConversion"/>
  </si>
  <si>
    <t>序号</t>
    <phoneticPr fontId="1" type="noConversion"/>
  </si>
  <si>
    <t>南京江北新区生物医药公共服务平台有限公司</t>
  </si>
  <si>
    <t>无锡沃尔福汽车技术有限公司</t>
  </si>
  <si>
    <t>无锡黎曼机器人科技有限公司</t>
  </si>
  <si>
    <t>必维申优质量技术服务江苏有限公司</t>
  </si>
  <si>
    <t>航天云网数据研究院（江苏）有限公司　</t>
  </si>
  <si>
    <t>中认英泰检测技术有限公司</t>
    <phoneticPr fontId="6" type="noConversion"/>
  </si>
  <si>
    <t>普德光伏技术（苏州）有限公司</t>
  </si>
  <si>
    <t>苏州华测生物技术有限公司</t>
    <phoneticPr fontId="6" type="noConversion"/>
  </si>
  <si>
    <t>江苏康正生物科技有限公司</t>
    <phoneticPr fontId="6" type="noConversion"/>
  </si>
  <si>
    <t>宝应县有机食品质量监督检验中心</t>
  </si>
  <si>
    <t>镇江泛华检测科技有限公司</t>
  </si>
  <si>
    <t>江苏长江智能制造研究院有限责任公司　</t>
    <phoneticPr fontId="6" type="noConversion"/>
  </si>
  <si>
    <t>江苏中泰检测检验有限公司</t>
    <phoneticPr fontId="1" type="noConversion"/>
  </si>
  <si>
    <t>五星（4家）</t>
    <phoneticPr fontId="1" type="noConversion"/>
  </si>
  <si>
    <t>四星（19家）</t>
    <phoneticPr fontId="1" type="noConversion"/>
  </si>
  <si>
    <t>三星（55家）</t>
    <phoneticPr fontId="1" type="noConversion"/>
  </si>
  <si>
    <t>公共技术服务平台（12家）</t>
    <phoneticPr fontId="1" type="noConversion"/>
  </si>
  <si>
    <t>2018年度省级中小企业公共服务示范平台名单</t>
    <phoneticPr fontId="1" type="noConversion"/>
  </si>
  <si>
    <t>江苏畅远信息科技有限公司</t>
    <phoneticPr fontId="5" type="noConversion"/>
  </si>
  <si>
    <t>星  级</t>
    <phoneticPr fontId="1" type="noConversion"/>
  </si>
  <si>
    <t>三星（55家）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</si>
</sst>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2"/>
      <color theme="1"/>
      <name val="宋体"/>
      <family val="2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6"/>
      <color theme="1"/>
      <name val="方正黑体_GBK"/>
      <family val="4"/>
      <charset val="134"/>
    </font>
    <font>
      <sz val="14"/>
      <color theme="1"/>
      <name val="方正黑体_GBK"/>
      <family val="4"/>
      <charset val="134"/>
    </font>
    <font>
      <sz val="14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176" fontId="9" fillId="0" borderId="4" xfId="0" applyNumberFormat="1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tabSelected="1" topLeftCell="A16" zoomScaleNormal="100" workbookViewId="0">
      <selection activeCell="C4" sqref="C4"/>
    </sheetView>
  </sheetViews>
  <sheetFormatPr defaultRowHeight="27" customHeight="1"/>
  <cols>
    <col min="1" max="1" width="19" style="2" customWidth="1"/>
    <col min="2" max="2" width="10" customWidth="1"/>
    <col min="3" max="3" width="57" style="1" customWidth="1"/>
  </cols>
  <sheetData>
    <row r="1" spans="1:3" s="17" customFormat="1" ht="51" customHeight="1">
      <c r="A1" s="16" t="s">
        <v>95</v>
      </c>
      <c r="B1" s="16"/>
      <c r="C1" s="16"/>
    </row>
    <row r="2" spans="1:3" ht="33" customHeight="1">
      <c r="A2" s="3" t="s">
        <v>97</v>
      </c>
      <c r="B2" s="4" t="s">
        <v>77</v>
      </c>
      <c r="C2" s="4" t="s">
        <v>51</v>
      </c>
    </row>
    <row r="3" spans="1:3" ht="27" customHeight="1">
      <c r="A3" s="13" t="s">
        <v>91</v>
      </c>
      <c r="B3" s="5">
        <v>1</v>
      </c>
      <c r="C3" s="6" t="s">
        <v>54</v>
      </c>
    </row>
    <row r="4" spans="1:3" ht="27" customHeight="1">
      <c r="A4" s="14"/>
      <c r="B4" s="5">
        <v>2</v>
      </c>
      <c r="C4" s="7" t="s">
        <v>52</v>
      </c>
    </row>
    <row r="5" spans="1:3" ht="27" customHeight="1">
      <c r="A5" s="14"/>
      <c r="B5" s="5">
        <v>3</v>
      </c>
      <c r="C5" s="8" t="s">
        <v>53</v>
      </c>
    </row>
    <row r="6" spans="1:3" ht="27" customHeight="1">
      <c r="A6" s="15"/>
      <c r="B6" s="5">
        <v>4</v>
      </c>
      <c r="C6" s="7" t="s">
        <v>96</v>
      </c>
    </row>
    <row r="7" spans="1:3" ht="27" customHeight="1">
      <c r="A7" s="10" t="s">
        <v>92</v>
      </c>
      <c r="B7" s="5">
        <v>5</v>
      </c>
      <c r="C7" s="7" t="s">
        <v>71</v>
      </c>
    </row>
    <row r="8" spans="1:3" ht="27" customHeight="1">
      <c r="A8" s="11"/>
      <c r="B8" s="5">
        <v>6</v>
      </c>
      <c r="C8" s="7" t="s">
        <v>65</v>
      </c>
    </row>
    <row r="9" spans="1:3" ht="27" customHeight="1">
      <c r="A9" s="11"/>
      <c r="B9" s="5">
        <v>7</v>
      </c>
      <c r="C9" s="7" t="s">
        <v>68</v>
      </c>
    </row>
    <row r="10" spans="1:3" ht="27" customHeight="1">
      <c r="A10" s="11"/>
      <c r="B10" s="5">
        <v>8</v>
      </c>
      <c r="C10" s="9" t="s">
        <v>69</v>
      </c>
    </row>
    <row r="11" spans="1:3" ht="27" customHeight="1">
      <c r="A11" s="11"/>
      <c r="B11" s="5">
        <v>9</v>
      </c>
      <c r="C11" s="7" t="s">
        <v>55</v>
      </c>
    </row>
    <row r="12" spans="1:3" ht="27" customHeight="1">
      <c r="A12" s="11"/>
      <c r="B12" s="5">
        <v>10</v>
      </c>
      <c r="C12" s="7" t="s">
        <v>59</v>
      </c>
    </row>
    <row r="13" spans="1:3" ht="27" customHeight="1">
      <c r="A13" s="11"/>
      <c r="B13" s="5">
        <v>11</v>
      </c>
      <c r="C13" s="7" t="s">
        <v>61</v>
      </c>
    </row>
    <row r="14" spans="1:3" ht="27" customHeight="1">
      <c r="A14" s="11"/>
      <c r="B14" s="5">
        <v>12</v>
      </c>
      <c r="C14" s="7" t="s">
        <v>64</v>
      </c>
    </row>
    <row r="15" spans="1:3" ht="27" customHeight="1">
      <c r="A15" s="11"/>
      <c r="B15" s="5">
        <v>13</v>
      </c>
      <c r="C15" s="7" t="s">
        <v>73</v>
      </c>
    </row>
    <row r="16" spans="1:3" ht="27" customHeight="1">
      <c r="A16" s="11"/>
      <c r="B16" s="5">
        <v>14</v>
      </c>
      <c r="C16" s="7" t="s">
        <v>58</v>
      </c>
    </row>
    <row r="17" spans="1:3" ht="27" customHeight="1">
      <c r="A17" s="11"/>
      <c r="B17" s="5">
        <v>15</v>
      </c>
      <c r="C17" s="7" t="s">
        <v>62</v>
      </c>
    </row>
    <row r="18" spans="1:3" ht="27" customHeight="1">
      <c r="A18" s="11"/>
      <c r="B18" s="5">
        <v>16</v>
      </c>
      <c r="C18" s="7" t="s">
        <v>57</v>
      </c>
    </row>
    <row r="19" spans="1:3" ht="27" customHeight="1">
      <c r="A19" s="11"/>
      <c r="B19" s="5">
        <v>17</v>
      </c>
      <c r="C19" s="7" t="s">
        <v>63</v>
      </c>
    </row>
    <row r="20" spans="1:3" ht="27" customHeight="1">
      <c r="A20" s="11"/>
      <c r="B20" s="5">
        <v>18</v>
      </c>
      <c r="C20" s="7" t="s">
        <v>66</v>
      </c>
    </row>
    <row r="21" spans="1:3" ht="27" customHeight="1">
      <c r="A21" s="11"/>
      <c r="B21" s="5">
        <v>19</v>
      </c>
      <c r="C21" s="7" t="s">
        <v>67</v>
      </c>
    </row>
    <row r="22" spans="1:3" ht="27" customHeight="1">
      <c r="A22" s="11"/>
      <c r="B22" s="5">
        <v>20</v>
      </c>
      <c r="C22" s="7" t="s">
        <v>70</v>
      </c>
    </row>
    <row r="23" spans="1:3" ht="27" customHeight="1">
      <c r="A23" s="11"/>
      <c r="B23" s="5">
        <v>21</v>
      </c>
      <c r="C23" s="7" t="s">
        <v>60</v>
      </c>
    </row>
    <row r="24" spans="1:3" ht="27" customHeight="1">
      <c r="A24" s="11"/>
      <c r="B24" s="5">
        <v>22</v>
      </c>
      <c r="C24" s="7" t="s">
        <v>56</v>
      </c>
    </row>
    <row r="25" spans="1:3" ht="27" customHeight="1">
      <c r="A25" s="12"/>
      <c r="B25" s="5">
        <v>23</v>
      </c>
      <c r="C25" s="7" t="s">
        <v>72</v>
      </c>
    </row>
    <row r="26" spans="1:3" ht="27" customHeight="1">
      <c r="A26" s="13" t="s">
        <v>93</v>
      </c>
      <c r="B26" s="5">
        <v>24</v>
      </c>
      <c r="C26" s="7" t="s">
        <v>74</v>
      </c>
    </row>
    <row r="27" spans="1:3" ht="27" customHeight="1">
      <c r="A27" s="14"/>
      <c r="B27" s="5">
        <v>25</v>
      </c>
      <c r="C27" s="7" t="s">
        <v>15</v>
      </c>
    </row>
    <row r="28" spans="1:3" ht="27" customHeight="1">
      <c r="A28" s="14"/>
      <c r="B28" s="5">
        <v>26</v>
      </c>
      <c r="C28" s="7" t="s">
        <v>10</v>
      </c>
    </row>
    <row r="29" spans="1:3" ht="27" customHeight="1">
      <c r="A29" s="14"/>
      <c r="B29" s="5">
        <v>27</v>
      </c>
      <c r="C29" s="7" t="s">
        <v>20</v>
      </c>
    </row>
    <row r="30" spans="1:3" ht="27" customHeight="1">
      <c r="A30" s="14"/>
      <c r="B30" s="5">
        <v>28</v>
      </c>
      <c r="C30" s="7" t="s">
        <v>21</v>
      </c>
    </row>
    <row r="31" spans="1:3" ht="27" customHeight="1">
      <c r="A31" s="14"/>
      <c r="B31" s="5">
        <v>29</v>
      </c>
      <c r="C31" s="7" t="s">
        <v>39</v>
      </c>
    </row>
    <row r="32" spans="1:3" ht="27" customHeight="1">
      <c r="A32" s="14"/>
      <c r="B32" s="5">
        <v>30</v>
      </c>
      <c r="C32" s="7" t="s">
        <v>43</v>
      </c>
    </row>
    <row r="33" spans="1:3" ht="27" customHeight="1">
      <c r="A33" s="14"/>
      <c r="B33" s="5">
        <v>31</v>
      </c>
      <c r="C33" s="7" t="s">
        <v>4</v>
      </c>
    </row>
    <row r="34" spans="1:3" ht="27" customHeight="1">
      <c r="A34" s="14"/>
      <c r="B34" s="5">
        <v>32</v>
      </c>
      <c r="C34" s="7" t="s">
        <v>76</v>
      </c>
    </row>
    <row r="35" spans="1:3" ht="27" customHeight="1">
      <c r="A35" s="14"/>
      <c r="B35" s="5">
        <v>33</v>
      </c>
      <c r="C35" s="7" t="s">
        <v>75</v>
      </c>
    </row>
    <row r="36" spans="1:3" ht="42.75" customHeight="1">
      <c r="A36" s="14"/>
      <c r="B36" s="5">
        <v>34</v>
      </c>
      <c r="C36" s="7" t="s">
        <v>31</v>
      </c>
    </row>
    <row r="37" spans="1:3" ht="27" customHeight="1">
      <c r="A37" s="14"/>
      <c r="B37" s="5">
        <v>35</v>
      </c>
      <c r="C37" s="7" t="s">
        <v>38</v>
      </c>
    </row>
    <row r="38" spans="1:3" ht="27" customHeight="1">
      <c r="A38" s="14"/>
      <c r="B38" s="5">
        <v>36</v>
      </c>
      <c r="C38" s="7" t="s">
        <v>45</v>
      </c>
    </row>
    <row r="39" spans="1:3" ht="27" customHeight="1">
      <c r="A39" s="14"/>
      <c r="B39" s="5">
        <v>37</v>
      </c>
      <c r="C39" s="7" t="s">
        <v>90</v>
      </c>
    </row>
    <row r="40" spans="1:3" ht="27" customHeight="1">
      <c r="A40" s="14"/>
      <c r="B40" s="5">
        <v>38</v>
      </c>
      <c r="C40" s="7" t="s">
        <v>49</v>
      </c>
    </row>
    <row r="41" spans="1:3" ht="27" customHeight="1">
      <c r="A41" s="14"/>
      <c r="B41" s="5">
        <v>39</v>
      </c>
      <c r="C41" s="7" t="s">
        <v>6</v>
      </c>
    </row>
    <row r="42" spans="1:3" ht="27" customHeight="1">
      <c r="A42" s="14"/>
      <c r="B42" s="5">
        <v>40</v>
      </c>
      <c r="C42" s="7" t="s">
        <v>9</v>
      </c>
    </row>
    <row r="43" spans="1:3" ht="27" customHeight="1">
      <c r="A43" s="14"/>
      <c r="B43" s="5">
        <v>41</v>
      </c>
      <c r="C43" s="7" t="s">
        <v>11</v>
      </c>
    </row>
    <row r="44" spans="1:3" ht="27" customHeight="1">
      <c r="A44" s="14"/>
      <c r="B44" s="5">
        <v>42</v>
      </c>
      <c r="C44" s="7" t="s">
        <v>18</v>
      </c>
    </row>
    <row r="45" spans="1:3" ht="27" customHeight="1">
      <c r="A45" s="14"/>
      <c r="B45" s="5">
        <v>43</v>
      </c>
      <c r="C45" s="7" t="s">
        <v>26</v>
      </c>
    </row>
    <row r="46" spans="1:3" ht="27" customHeight="1">
      <c r="A46" s="14"/>
      <c r="B46" s="5">
        <v>44</v>
      </c>
      <c r="C46" s="7" t="s">
        <v>5</v>
      </c>
    </row>
    <row r="47" spans="1:3" ht="27" customHeight="1">
      <c r="A47" s="14"/>
      <c r="B47" s="5">
        <v>45</v>
      </c>
      <c r="C47" s="7" t="s">
        <v>8</v>
      </c>
    </row>
    <row r="48" spans="1:3" ht="27" customHeight="1">
      <c r="A48" s="14"/>
      <c r="B48" s="5">
        <v>46</v>
      </c>
      <c r="C48" s="7" t="s">
        <v>16</v>
      </c>
    </row>
    <row r="49" spans="1:3" ht="27" customHeight="1">
      <c r="A49" s="14"/>
      <c r="B49" s="5">
        <v>47</v>
      </c>
      <c r="C49" s="7" t="s">
        <v>19</v>
      </c>
    </row>
    <row r="50" spans="1:3" ht="27" customHeight="1">
      <c r="A50" s="14"/>
      <c r="B50" s="5">
        <v>48</v>
      </c>
      <c r="C50" s="7" t="s">
        <v>29</v>
      </c>
    </row>
    <row r="51" spans="1:3" ht="27" customHeight="1">
      <c r="A51" s="13" t="s">
        <v>93</v>
      </c>
      <c r="B51" s="5">
        <v>49</v>
      </c>
      <c r="C51" s="7" t="s">
        <v>34</v>
      </c>
    </row>
    <row r="52" spans="1:3" ht="27" customHeight="1">
      <c r="A52" s="14"/>
      <c r="B52" s="5">
        <v>50</v>
      </c>
      <c r="C52" s="7" t="s">
        <v>41</v>
      </c>
    </row>
    <row r="53" spans="1:3" ht="27" customHeight="1">
      <c r="A53" s="14"/>
      <c r="B53" s="5">
        <v>51</v>
      </c>
      <c r="C53" s="7" t="s">
        <v>44</v>
      </c>
    </row>
    <row r="54" spans="1:3" ht="27" customHeight="1">
      <c r="A54" s="14"/>
      <c r="B54" s="5">
        <v>52</v>
      </c>
      <c r="C54" s="7" t="s">
        <v>28</v>
      </c>
    </row>
    <row r="55" spans="1:3" ht="27" customHeight="1">
      <c r="A55" s="14"/>
      <c r="B55" s="5">
        <v>53</v>
      </c>
      <c r="C55" s="7" t="s">
        <v>3</v>
      </c>
    </row>
    <row r="56" spans="1:3" ht="27" customHeight="1">
      <c r="A56" s="14"/>
      <c r="B56" s="5">
        <v>54</v>
      </c>
      <c r="C56" s="7" t="s">
        <v>7</v>
      </c>
    </row>
    <row r="57" spans="1:3" ht="27" customHeight="1">
      <c r="A57" s="14"/>
      <c r="B57" s="5">
        <v>55</v>
      </c>
      <c r="C57" s="7" t="s">
        <v>23</v>
      </c>
    </row>
    <row r="58" spans="1:3" ht="27" customHeight="1">
      <c r="A58" s="14"/>
      <c r="B58" s="5">
        <v>56</v>
      </c>
      <c r="C58" s="7" t="s">
        <v>30</v>
      </c>
    </row>
    <row r="59" spans="1:3" ht="27" customHeight="1">
      <c r="A59" s="14"/>
      <c r="B59" s="5">
        <v>57</v>
      </c>
      <c r="C59" s="7" t="s">
        <v>36</v>
      </c>
    </row>
    <row r="60" spans="1:3" ht="27" customHeight="1">
      <c r="A60" s="14"/>
      <c r="B60" s="5">
        <v>58</v>
      </c>
      <c r="C60" s="7" t="s">
        <v>0</v>
      </c>
    </row>
    <row r="61" spans="1:3" ht="27" customHeight="1">
      <c r="A61" s="14"/>
      <c r="B61" s="5">
        <v>59</v>
      </c>
      <c r="C61" s="7" t="s">
        <v>2</v>
      </c>
    </row>
    <row r="62" spans="1:3" ht="27" customHeight="1">
      <c r="A62" s="14"/>
      <c r="B62" s="5">
        <v>60</v>
      </c>
      <c r="C62" s="7" t="s">
        <v>27</v>
      </c>
    </row>
    <row r="63" spans="1:3" ht="27" customHeight="1">
      <c r="A63" s="14"/>
      <c r="B63" s="5">
        <v>61</v>
      </c>
      <c r="C63" s="7" t="s">
        <v>33</v>
      </c>
    </row>
    <row r="64" spans="1:3" ht="27" customHeight="1">
      <c r="A64" s="14"/>
      <c r="B64" s="5">
        <v>62</v>
      </c>
      <c r="C64" s="7" t="s">
        <v>22</v>
      </c>
    </row>
    <row r="65" spans="1:3" ht="27" customHeight="1">
      <c r="A65" s="14"/>
      <c r="B65" s="5">
        <v>63</v>
      </c>
      <c r="C65" s="7" t="s">
        <v>32</v>
      </c>
    </row>
    <row r="66" spans="1:3" ht="27" customHeight="1">
      <c r="A66" s="14"/>
      <c r="B66" s="5">
        <v>64</v>
      </c>
      <c r="C66" s="7" t="s">
        <v>46</v>
      </c>
    </row>
    <row r="67" spans="1:3" ht="27" customHeight="1">
      <c r="A67" s="14"/>
      <c r="B67" s="5">
        <v>65</v>
      </c>
      <c r="C67" s="7" t="s">
        <v>50</v>
      </c>
    </row>
    <row r="68" spans="1:3" ht="27" customHeight="1">
      <c r="A68" s="14"/>
      <c r="B68" s="5">
        <v>66</v>
      </c>
      <c r="C68" s="7" t="s">
        <v>13</v>
      </c>
    </row>
    <row r="69" spans="1:3" ht="27" customHeight="1">
      <c r="A69" s="14"/>
      <c r="B69" s="5">
        <v>67</v>
      </c>
      <c r="C69" s="7" t="s">
        <v>14</v>
      </c>
    </row>
    <row r="70" spans="1:3" ht="27" customHeight="1">
      <c r="A70" s="14"/>
      <c r="B70" s="5">
        <v>68</v>
      </c>
      <c r="C70" s="7" t="s">
        <v>12</v>
      </c>
    </row>
    <row r="71" spans="1:3" ht="27" customHeight="1">
      <c r="A71" s="14"/>
      <c r="B71" s="5">
        <v>69</v>
      </c>
      <c r="C71" s="7" t="s">
        <v>25</v>
      </c>
    </row>
    <row r="72" spans="1:3" ht="27" customHeight="1">
      <c r="A72" s="14"/>
      <c r="B72" s="5">
        <v>70</v>
      </c>
      <c r="C72" s="9" t="s">
        <v>47</v>
      </c>
    </row>
    <row r="73" spans="1:3" ht="27" customHeight="1">
      <c r="A73" s="14"/>
      <c r="B73" s="5">
        <v>71</v>
      </c>
      <c r="C73" s="7" t="s">
        <v>24</v>
      </c>
    </row>
    <row r="74" spans="1:3" ht="27" customHeight="1">
      <c r="A74" s="14"/>
      <c r="B74" s="5">
        <v>72</v>
      </c>
      <c r="C74" s="7" t="s">
        <v>17</v>
      </c>
    </row>
    <row r="75" spans="1:3" ht="27" customHeight="1">
      <c r="A75" s="14"/>
      <c r="B75" s="5">
        <v>73</v>
      </c>
      <c r="C75" s="7" t="s">
        <v>35</v>
      </c>
    </row>
    <row r="76" spans="1:3" ht="27" customHeight="1">
      <c r="A76" s="14" t="s">
        <v>98</v>
      </c>
      <c r="B76" s="5">
        <v>74</v>
      </c>
      <c r="C76" s="7" t="s">
        <v>42</v>
      </c>
    </row>
    <row r="77" spans="1:3" ht="27" customHeight="1">
      <c r="A77" s="14"/>
      <c r="B77" s="5">
        <v>75</v>
      </c>
      <c r="C77" s="7" t="s">
        <v>1</v>
      </c>
    </row>
    <row r="78" spans="1:3" ht="27" customHeight="1">
      <c r="A78" s="14"/>
      <c r="B78" s="5">
        <v>76</v>
      </c>
      <c r="C78" s="7" t="s">
        <v>48</v>
      </c>
    </row>
    <row r="79" spans="1:3" ht="27" customHeight="1">
      <c r="A79" s="14"/>
      <c r="B79" s="5">
        <v>77</v>
      </c>
      <c r="C79" s="7" t="s">
        <v>40</v>
      </c>
    </row>
    <row r="80" spans="1:3" ht="27" customHeight="1">
      <c r="A80" s="15"/>
      <c r="B80" s="5">
        <v>78</v>
      </c>
      <c r="C80" s="7" t="s">
        <v>37</v>
      </c>
    </row>
    <row r="81" spans="1:3" ht="27" customHeight="1">
      <c r="A81" s="10" t="s">
        <v>94</v>
      </c>
      <c r="B81" s="5">
        <v>79</v>
      </c>
      <c r="C81" s="7" t="s">
        <v>78</v>
      </c>
    </row>
    <row r="82" spans="1:3" ht="27" customHeight="1">
      <c r="A82" s="11"/>
      <c r="B82" s="5">
        <v>80</v>
      </c>
      <c r="C82" s="7" t="s">
        <v>79</v>
      </c>
    </row>
    <row r="83" spans="1:3" ht="27" customHeight="1">
      <c r="A83" s="11"/>
      <c r="B83" s="5">
        <v>81</v>
      </c>
      <c r="C83" s="7" t="s">
        <v>80</v>
      </c>
    </row>
    <row r="84" spans="1:3" ht="27" customHeight="1">
      <c r="A84" s="11"/>
      <c r="B84" s="5">
        <v>82</v>
      </c>
      <c r="C84" s="7" t="s">
        <v>81</v>
      </c>
    </row>
    <row r="85" spans="1:3" ht="27" customHeight="1">
      <c r="A85" s="11"/>
      <c r="B85" s="5">
        <v>83</v>
      </c>
      <c r="C85" s="7" t="s">
        <v>89</v>
      </c>
    </row>
    <row r="86" spans="1:3" ht="27" customHeight="1">
      <c r="A86" s="11"/>
      <c r="B86" s="5">
        <v>84</v>
      </c>
      <c r="C86" s="7" t="s">
        <v>82</v>
      </c>
    </row>
    <row r="87" spans="1:3" ht="27" customHeight="1">
      <c r="A87" s="11"/>
      <c r="B87" s="5">
        <v>85</v>
      </c>
      <c r="C87" s="7" t="s">
        <v>83</v>
      </c>
    </row>
    <row r="88" spans="1:3" ht="27" customHeight="1">
      <c r="A88" s="11"/>
      <c r="B88" s="5">
        <v>86</v>
      </c>
      <c r="C88" s="7" t="s">
        <v>84</v>
      </c>
    </row>
    <row r="89" spans="1:3" ht="27" customHeight="1">
      <c r="A89" s="11"/>
      <c r="B89" s="5">
        <v>87</v>
      </c>
      <c r="C89" s="7" t="s">
        <v>85</v>
      </c>
    </row>
    <row r="90" spans="1:3" ht="27" customHeight="1">
      <c r="A90" s="11"/>
      <c r="B90" s="5">
        <v>88</v>
      </c>
      <c r="C90" s="7" t="s">
        <v>86</v>
      </c>
    </row>
    <row r="91" spans="1:3" ht="27" customHeight="1">
      <c r="A91" s="11"/>
      <c r="B91" s="5">
        <v>89</v>
      </c>
      <c r="C91" s="7" t="s">
        <v>87</v>
      </c>
    </row>
    <row r="92" spans="1:3" ht="27" customHeight="1">
      <c r="A92" s="12"/>
      <c r="B92" s="5">
        <v>90</v>
      </c>
      <c r="C92" s="7" t="s">
        <v>88</v>
      </c>
    </row>
  </sheetData>
  <mergeCells count="7">
    <mergeCell ref="A26:A50"/>
    <mergeCell ref="A51:A75"/>
    <mergeCell ref="A76:A80"/>
    <mergeCell ref="A81:A92"/>
    <mergeCell ref="A1:C1"/>
    <mergeCell ref="A3:A6"/>
    <mergeCell ref="A7:A25"/>
  </mergeCells>
  <phoneticPr fontId="1" type="noConversion"/>
  <dataValidations count="1">
    <dataValidation type="list" allowBlank="1" showInputMessage="1" showErrorMessage="1" sqref="A93:A1048576">
      <formula1>"知识产权,信息,技术,创业,投资融资,培训,管理咨询,财务税务"</formula1>
    </dataValidation>
  </dataValidations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Sheet5 (2)</vt:lpstr>
      <vt:lpstr>'Sheet5 (2)'!Print_Titles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MC SYSTEM</cp:lastModifiedBy>
  <cp:lastPrinted>2019-06-03T01:34:36Z</cp:lastPrinted>
  <dcterms:created xsi:type="dcterms:W3CDTF">2019-01-24T02:22:22Z</dcterms:created>
  <dcterms:modified xsi:type="dcterms:W3CDTF">2019-06-03T01:34:36Z</dcterms:modified>
</cp:coreProperties>
</file>