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贯标公示\"/>
    </mc:Choice>
  </mc:AlternateContent>
  <bookViews>
    <workbookView xWindow="0" yWindow="0" windowWidth="18525" windowHeight="7125"/>
  </bookViews>
  <sheets>
    <sheet name="sheet" sheetId="1" r:id="rId1"/>
  </sheets>
  <definedNames>
    <definedName name="_xlnm._FilterDatabase" localSheetId="0" hidden="1">sheet!$A$2:$D$589</definedName>
    <definedName name="_xlnm.Print_Titles" localSheetId="0">sheet!$3:$3</definedName>
  </definedNames>
  <calcPr calcId="152511"/>
</workbook>
</file>

<file path=xl/sharedStrings.xml><?xml version="1.0" encoding="utf-8"?>
<sst xmlns="http://schemas.openxmlformats.org/spreadsheetml/2006/main" count="1764" uniqueCount="641">
  <si>
    <t>细分区域</t>
  </si>
  <si>
    <t>江北新区</t>
  </si>
  <si>
    <t>南京</t>
  </si>
  <si>
    <t>南京南瑞继保电气有限公司</t>
  </si>
  <si>
    <t>众能联合数字技术有限公司</t>
  </si>
  <si>
    <t>南京迈瑞生物医疗电子有限公司</t>
  </si>
  <si>
    <t>玄武区</t>
  </si>
  <si>
    <t>南京乐惠芬纳赫包装机械有限公司</t>
  </si>
  <si>
    <t>秦淮区</t>
  </si>
  <si>
    <t>格力电工(南京)有限公司</t>
  </si>
  <si>
    <t>鼓楼区</t>
  </si>
  <si>
    <t>南京万德集团体育产业有限公司</t>
  </si>
  <si>
    <t>栖霞区</t>
  </si>
  <si>
    <t>南京恒生制药有限公司</t>
  </si>
  <si>
    <t>南京圣迪奥时装有限公司</t>
  </si>
  <si>
    <t>雨花台区</t>
  </si>
  <si>
    <t>南京斯迪兰德机械科技有限公司</t>
  </si>
  <si>
    <t>南京中山制药有限公司</t>
  </si>
  <si>
    <t>江苏川钿明椿电气机械有限公司</t>
  </si>
  <si>
    <t>江苏冠超物流科技有限公司</t>
  </si>
  <si>
    <t>南京恒天领锐汽车有限公司</t>
  </si>
  <si>
    <t>南京创源动力科技有限公司</t>
  </si>
  <si>
    <t>江宁区</t>
  </si>
  <si>
    <t>南京创源天地动力科技有限公司</t>
  </si>
  <si>
    <t>江苏普旭软件信息技术有限公司</t>
  </si>
  <si>
    <t>南京宝色股份公司</t>
  </si>
  <si>
    <t>南京市罗奇泰克电子有限公司</t>
  </si>
  <si>
    <t>南京诺淳五金制品有限公司</t>
  </si>
  <si>
    <t>南京制药厂有限公司</t>
  </si>
  <si>
    <t>南京圣创电子科技有限公司</t>
  </si>
  <si>
    <t>南京西普环保科技有限公司</t>
  </si>
  <si>
    <t>江宁麒麟科创园</t>
  </si>
  <si>
    <t>无锡普洛菲斯电子有限公司</t>
  </si>
  <si>
    <t>无锡</t>
  </si>
  <si>
    <t>无锡华润安盛科技有限公司</t>
  </si>
  <si>
    <t>江宁开发区</t>
  </si>
  <si>
    <t>约克（无锡）空调冷冻设备有限公司</t>
  </si>
  <si>
    <t>无锡蓝天燃机热电有限公司</t>
  </si>
  <si>
    <t>无锡威孚环保催化剂有限公司</t>
  </si>
  <si>
    <t>中恒大耀纺织科技有限公司</t>
  </si>
  <si>
    <t>强茂电子（无锡）有限公司</t>
  </si>
  <si>
    <t>罗益（无锡）生物制药有限公司</t>
  </si>
  <si>
    <t>无锡迪富智能电子股份有限公司</t>
  </si>
  <si>
    <t>浦口区</t>
  </si>
  <si>
    <t>英飞凌科技（无锡）有限公司</t>
  </si>
  <si>
    <t>江阴华新电器科技股份有限公司</t>
  </si>
  <si>
    <t>六合区</t>
  </si>
  <si>
    <t>江苏高特高金属科技有限公司</t>
  </si>
  <si>
    <t>溧水区</t>
  </si>
  <si>
    <t>无锡市好达电子有限公司</t>
  </si>
  <si>
    <t>无锡飞翎电子有限公司</t>
  </si>
  <si>
    <t>无锡环宇包装材料有限公司</t>
  </si>
  <si>
    <t>高淳区</t>
  </si>
  <si>
    <t>江苏赛福天钢索股份有限公司</t>
  </si>
  <si>
    <t>天龙科技炉业（无锡）有限公司</t>
  </si>
  <si>
    <t>菲尼萨光电通讯科技（无锡）有限公司</t>
  </si>
  <si>
    <t>江苏精亚洁净工程有限公司</t>
  </si>
  <si>
    <t>江苏蓝力重工科技有限公司</t>
  </si>
  <si>
    <t>江苏新光镭射包装材料股份有限公司</t>
  </si>
  <si>
    <t>江苏泰源环保科技股份有限公司</t>
  </si>
  <si>
    <t>无锡华生精密材料股份有限公司</t>
  </si>
  <si>
    <t>辉瑞制药（无锡）有限公司</t>
  </si>
  <si>
    <t>光洋汽车配件（无锡）有限公司</t>
  </si>
  <si>
    <t>无锡范尼韦尔工程有限公司</t>
  </si>
  <si>
    <t>无锡佳龙换热器股份有限公司</t>
  </si>
  <si>
    <t>江苏宝得换热设备股份有限公司股份有限公司</t>
  </si>
  <si>
    <t>无锡天宝电机有限公司</t>
  </si>
  <si>
    <t>江阴市</t>
  </si>
  <si>
    <t>泛亚电子工业（无锡）有限公司</t>
  </si>
  <si>
    <t>中科微至智能制造科技江苏股份有限公司</t>
  </si>
  <si>
    <t>爱克发（无锡）印版有限公司</t>
  </si>
  <si>
    <t>无锡安士达五金有限公司</t>
  </si>
  <si>
    <t>上能电气股份有限公司</t>
  </si>
  <si>
    <t>无锡海达尔精密滑轨股份有限公司</t>
  </si>
  <si>
    <t>江苏亚太航空科技有限公司</t>
  </si>
  <si>
    <t>无锡金鑫集团股份有限公司</t>
  </si>
  <si>
    <t>宜兴市旭航电子有限公司</t>
  </si>
  <si>
    <t>无锡威达智能电子股份有限公司</t>
  </si>
  <si>
    <t>宜兴市</t>
  </si>
  <si>
    <t>无锡文教印务有限公司</t>
  </si>
  <si>
    <t>无锡梦燕品牌管理有限公司</t>
  </si>
  <si>
    <t>江阴标榜汽车部件股份有限公司</t>
  </si>
  <si>
    <t>鹏鹞环保股份有限公司</t>
  </si>
  <si>
    <t>江苏隆达超合金航材有限公司</t>
  </si>
  <si>
    <t>无锡市巨力重工股份有限公司</t>
  </si>
  <si>
    <t>梁溪区</t>
  </si>
  <si>
    <t>江苏申牌万向轮有限公司</t>
  </si>
  <si>
    <t>锡山区</t>
  </si>
  <si>
    <t>江苏远方电缆厂有限公司</t>
  </si>
  <si>
    <t>高德（无锡）电子有限公司</t>
  </si>
  <si>
    <t>无锡好力泵业有限公司</t>
  </si>
  <si>
    <t>江苏双友智能装备科技股份有限公司</t>
  </si>
  <si>
    <t>江苏芯超生物科技有限公司</t>
  </si>
  <si>
    <t>无锡鑫宏业线缆科技股份有限公司</t>
  </si>
  <si>
    <t>无锡爱西匹钢芯有限公司</t>
  </si>
  <si>
    <t>无锡威峰科技股份有限公司</t>
  </si>
  <si>
    <t>惠山区</t>
  </si>
  <si>
    <t>无锡和烁新材料有限公司</t>
  </si>
  <si>
    <t>宜兴市宙斯泵业有限公司</t>
  </si>
  <si>
    <t>无锡进源科技开发有限公司</t>
  </si>
  <si>
    <t>江阴天江药业有限公司</t>
  </si>
  <si>
    <t>江阴华美光电科技有限公司</t>
  </si>
  <si>
    <t>江阴市凯华机械制造有限公司</t>
  </si>
  <si>
    <t>江阴市昊晟塑业科技有限公司</t>
  </si>
  <si>
    <t>远东电缆有限公司</t>
  </si>
  <si>
    <t>江苏红峰电缆集团有限公司</t>
  </si>
  <si>
    <t>江苏国能合金科技有限公司</t>
  </si>
  <si>
    <t>无锡全盛安仁机械有限公司</t>
  </si>
  <si>
    <t>无锡隆达金属材料有限公司</t>
  </si>
  <si>
    <t>江苏速捷模架科技有限公司</t>
  </si>
  <si>
    <t>无锡和源精密机械有限公司</t>
  </si>
  <si>
    <t>无锡市华琳制冷设备有限公司</t>
  </si>
  <si>
    <t>无锡威卡威汽车零部件有限公司</t>
  </si>
  <si>
    <t>无锡润丰特种钢管有限公司</t>
  </si>
  <si>
    <t>无锡豪思纺织品有限公司</t>
  </si>
  <si>
    <t>江苏九众九自动化科技有限公司</t>
  </si>
  <si>
    <t>江阴市亚龙换热设备有限公司</t>
  </si>
  <si>
    <t>无锡市立科汽车部件有限公司</t>
  </si>
  <si>
    <t>无锡市锡山湖光电器有限公司</t>
  </si>
  <si>
    <t>圣安电缆有限公司</t>
  </si>
  <si>
    <t>无锡海天机械有限公司</t>
  </si>
  <si>
    <t>无锡伏尔康科技有限公司</t>
  </si>
  <si>
    <t>滨湖区</t>
  </si>
  <si>
    <t>江苏海基新能源股份有限公司</t>
  </si>
  <si>
    <t>江苏苏利精细化工股份有限公司</t>
  </si>
  <si>
    <t>江苏菲姆斯汽车安全系统有限公司</t>
  </si>
  <si>
    <t>无锡圣丰减震器有限公司</t>
  </si>
  <si>
    <t>江苏和亿智能科技有限公司</t>
  </si>
  <si>
    <t>无锡市新华起重工具有限公司</t>
  </si>
  <si>
    <t>远纺工业（无锡）有限公司</t>
  </si>
  <si>
    <t>钛灵特压缩机无锡有限公司</t>
  </si>
  <si>
    <t>无锡宏盛换热器制造股份有限公司</t>
  </si>
  <si>
    <t>新吴区</t>
  </si>
  <si>
    <t>无锡双象光电材料有限公司</t>
  </si>
  <si>
    <t>无锡沃格自动化科技股份有限公司</t>
  </si>
  <si>
    <t>泰山石膏（江阴）有限公司</t>
  </si>
  <si>
    <t>宝艺新材料股份有限公司</t>
  </si>
  <si>
    <t>无锡市泰铭新材有限公司</t>
  </si>
  <si>
    <t>无锡聚丰数控金属制品股份有限公司</t>
  </si>
  <si>
    <t>无锡德华彩印包装有限公司</t>
  </si>
  <si>
    <t>江苏省无锡市</t>
  </si>
  <si>
    <t>无锡市恒昌包装彩印厂</t>
  </si>
  <si>
    <t>无锡市宇寿医疗器械有限公司</t>
  </si>
  <si>
    <t>无锡市华锋车业部件有限公司</t>
  </si>
  <si>
    <t>无锡市神力齿轮冷挤有限公司</t>
  </si>
  <si>
    <t>无锡锐科光纤激光技术有限责任公司</t>
  </si>
  <si>
    <t>经开区</t>
  </si>
  <si>
    <t>无锡贝特塑料电器有限公司</t>
  </si>
  <si>
    <t>徐州市</t>
  </si>
  <si>
    <t>无锡惠联垃圾热电有限公司</t>
  </si>
  <si>
    <t>无锡贺邦金属制品有限公司</t>
  </si>
  <si>
    <t>江苏高尔德汽车钢管有限公司</t>
  </si>
  <si>
    <t>无锡景航机械制造有限公司</t>
  </si>
  <si>
    <t>无锡市瑞盛纺织品后整理研发中心</t>
  </si>
  <si>
    <t>无锡盛旭复合材料有限公司</t>
  </si>
  <si>
    <t>无锡欧莱美激光科技有限公司</t>
  </si>
  <si>
    <t>江苏贝德服装集团有限公司</t>
  </si>
  <si>
    <t>江阴市广业纺织有限公司</t>
  </si>
  <si>
    <t>江苏海陆科技股份有限公司</t>
  </si>
  <si>
    <t>江阴延利汽车饰件股份有限公司</t>
  </si>
  <si>
    <t>无锡双象超纤材料股份有限公司</t>
  </si>
  <si>
    <t>无锡金通高纤股份有限公司</t>
  </si>
  <si>
    <t>无锡市绍纺机械有限公司</t>
  </si>
  <si>
    <t>无锡耀杰机械有限公司</t>
  </si>
  <si>
    <t>江苏感创电子科技股份有限公司</t>
  </si>
  <si>
    <t>无锡全裕电子科技有限公司</t>
  </si>
  <si>
    <t>江苏海德半导体有限公司</t>
  </si>
  <si>
    <t>江阴科利达电子有限公司</t>
  </si>
  <si>
    <t>江苏双江能源科技股份有限公司</t>
  </si>
  <si>
    <t>江苏爱可信电气股份有限公司</t>
  </si>
  <si>
    <t>江特科技股份有限公司</t>
  </si>
  <si>
    <t>江苏天地化纤有限公司</t>
  </si>
  <si>
    <t>伟成（无锡）金属有限公司</t>
  </si>
  <si>
    <t>无锡亿帆管业有限公司</t>
  </si>
  <si>
    <t>安乃达驱动技术（江苏）有限公司</t>
  </si>
  <si>
    <t>江苏奥天利新材料有限公司</t>
  </si>
  <si>
    <t>无锡新松机器人自动化有限公司</t>
  </si>
  <si>
    <t>无锡市豫达换热器有限公司</t>
  </si>
  <si>
    <t>罗森博格（无锡）管道技术有限公司</t>
  </si>
  <si>
    <t>无锡市亨达电机有限公司</t>
  </si>
  <si>
    <t>江苏阳光集团有限公司</t>
  </si>
  <si>
    <t>江苏圣澜服饰创意有限公司</t>
  </si>
  <si>
    <t>江阴升辉包装材料有限公司有限</t>
  </si>
  <si>
    <t>江阴市新万沅机件有限公司</t>
  </si>
  <si>
    <t>江苏海鹏特种车辆有限公司</t>
  </si>
  <si>
    <t>江阴市天马电源制造有限公司</t>
  </si>
  <si>
    <t>江阴康瑞成型技术科技有限公司</t>
  </si>
  <si>
    <t>宜兴市天石饲料有限公司</t>
  </si>
  <si>
    <t>中环领先半导体材料有限公司</t>
  </si>
  <si>
    <t>江苏碧诺环保科技有限公司</t>
  </si>
  <si>
    <t>无锡雄伟精工科技有限公司</t>
  </si>
  <si>
    <t>无锡恩福油封有限公司</t>
  </si>
  <si>
    <t>飞潮（无锡）过滤技术有限公司</t>
  </si>
  <si>
    <t>无锡福雷精密机械有限公司</t>
  </si>
  <si>
    <t>宝玛医疗科技（无锡）有限公司</t>
  </si>
  <si>
    <t>江苏博宇建筑工程设备科技有限公司</t>
  </si>
  <si>
    <t>江苏世展集团有限公司</t>
  </si>
  <si>
    <t>无锡市大德汽车部件科技有限公司</t>
  </si>
  <si>
    <t>江苏大德重工股份有限公司</t>
  </si>
  <si>
    <t>江苏捷阳科技股份有限公司</t>
  </si>
  <si>
    <t>无锡众鑫模具科技有限公司</t>
  </si>
  <si>
    <t>维尔特新材料科技（无锡）有限公司</t>
  </si>
  <si>
    <t>无锡礼恩派华光汽车部件有限公司</t>
  </si>
  <si>
    <t>无锡市伟友汽摩配件有限公司</t>
  </si>
  <si>
    <t>无锡连枝横科技有限公司</t>
  </si>
  <si>
    <t>江苏伟博动力技术有限公司</t>
  </si>
  <si>
    <t>无锡华源凯马发动机有限公司</t>
  </si>
  <si>
    <t>无锡荣能半导体材料有限公司</t>
  </si>
  <si>
    <t>无锡南方智能物流设备股份有限公司</t>
  </si>
  <si>
    <t>江苏中科西北星信息科技有限公司</t>
  </si>
  <si>
    <t>腾达航勤设备(无锡)有限公司</t>
  </si>
  <si>
    <t>无锡华东重型机械股份有限公司</t>
  </si>
  <si>
    <t>江阴海达橡塑股份有限公司</t>
  </si>
  <si>
    <t>江苏科茂新材料科技有限公司</t>
  </si>
  <si>
    <t>江苏中超电缆股份有限公司</t>
  </si>
  <si>
    <t>无锡华东琛科环保科技有限公司</t>
  </si>
  <si>
    <t>无锡市宝来电池有限公司</t>
  </si>
  <si>
    <t>无锡科铭新汽车电子系统有限公司</t>
  </si>
  <si>
    <t>无锡贝克威尔器具有限公司</t>
  </si>
  <si>
    <t>雄宇重工集团股份有限公司</t>
  </si>
  <si>
    <t>无锡影速半导体科技有限公司</t>
  </si>
  <si>
    <t>无锡凯绎科技有限公司</t>
  </si>
  <si>
    <t>江苏同悦气体系统有限公司</t>
  </si>
  <si>
    <t>江阴远闻纺织有限公司</t>
  </si>
  <si>
    <t>江苏采纳医疗科技有限公司</t>
  </si>
  <si>
    <t>江阴日毛纺纱有限公司</t>
  </si>
  <si>
    <t>宜兴天山水泥有限责任公司</t>
  </si>
  <si>
    <t>宜兴维多利亚家具有限公司</t>
  </si>
  <si>
    <t>无锡恒诚硅业有限公司</t>
  </si>
  <si>
    <t>无锡诚石轴承有限公司公司</t>
  </si>
  <si>
    <t>无锡佳健医疗器械股份有限公司</t>
  </si>
  <si>
    <t>无锡艾尔特线性运动机械有限公司</t>
  </si>
  <si>
    <t>无锡蓝天纺织品有限公司</t>
  </si>
  <si>
    <t>无锡市盛和科技有限公司</t>
  </si>
  <si>
    <t>无锡安邦电气股份有限公司</t>
  </si>
  <si>
    <t>无锡华美板业有限公司</t>
  </si>
  <si>
    <t>江苏乃尔风电技术开发有限公司</t>
  </si>
  <si>
    <t>江阴苏龙热电有限公司</t>
  </si>
  <si>
    <t>江苏长强钢铁有限公司</t>
  </si>
  <si>
    <t>江阴市液压油管有限公司</t>
  </si>
  <si>
    <t>江阴电工合金股份有限公司</t>
  </si>
  <si>
    <t>江阴市万里锻件有限公司</t>
  </si>
  <si>
    <t>江苏百利达股份有限公司</t>
  </si>
  <si>
    <t>江阴友利特智能家居有限公司</t>
  </si>
  <si>
    <t>宜兴市华丽印铁制罐有限公司</t>
  </si>
  <si>
    <t>宜兴威尼特包装袋有限公司</t>
  </si>
  <si>
    <t>无锡国盛生物工程有限公司</t>
  </si>
  <si>
    <t>无锡城市道桥科技有限公司</t>
  </si>
  <si>
    <t>科瑞茉（无锡）日用品有限公司</t>
  </si>
  <si>
    <t>无锡易杰印刷有限公司</t>
  </si>
  <si>
    <t>德力佳传动科技（江苏）有限公司</t>
  </si>
  <si>
    <t>无锡市安曼工程机械有限公司</t>
  </si>
  <si>
    <t>无锡市东杨新材料股份有限公司</t>
  </si>
  <si>
    <t>无锡市豪达工艺品有限公司</t>
  </si>
  <si>
    <t>无锡维尚家居科技有限公司</t>
  </si>
  <si>
    <t>无锡市道普威控制索有限公司</t>
  </si>
  <si>
    <t>无锡鼎加弘思饮品科技有限公司</t>
  </si>
  <si>
    <t>无锡瑞吉德机械有限公司</t>
  </si>
  <si>
    <t>无锡市红湖磁电机厂</t>
  </si>
  <si>
    <t>无锡市信嘉织物后整理有限公司</t>
  </si>
  <si>
    <t>无锡市喜德金属科技有限公司</t>
  </si>
  <si>
    <t>江苏铸鸿锻造有限公司</t>
  </si>
  <si>
    <t>常州</t>
  </si>
  <si>
    <t>江苏贝孚德通讯科技股份有限公司</t>
  </si>
  <si>
    <t>无锡市欣帆船舶设备有限公司</t>
  </si>
  <si>
    <t>无锡市闽仙汽车电器有限公司</t>
  </si>
  <si>
    <t>无锡桥联焊割成套设备有限公司</t>
  </si>
  <si>
    <t>无锡合利金属宽板带有限公司</t>
  </si>
  <si>
    <t>无锡市宏泰电机股份有限公司</t>
  </si>
  <si>
    <t>无锡苏南异形钢管有限公司</t>
  </si>
  <si>
    <t>无锡腾跃特种钢管有限公司</t>
  </si>
  <si>
    <t>无锡天辰冷拉型钢有限公司</t>
  </si>
  <si>
    <t>无锡市华泰医药包装有限公司</t>
  </si>
  <si>
    <t>无锡中星新材料科技股份有限公司</t>
  </si>
  <si>
    <t>无锡格林司通自动化设备股份有限公司</t>
  </si>
  <si>
    <t>格林美（无锡）能源材料有限公司</t>
  </si>
  <si>
    <t>麦斯科林（无锡）科技有限公司</t>
  </si>
  <si>
    <t>徐州华邦专用汽车有限公司</t>
  </si>
  <si>
    <t>徐州</t>
  </si>
  <si>
    <t>江苏翔盟精密铸造有限公司</t>
  </si>
  <si>
    <t>徐州徐工施维英机械有限公司</t>
  </si>
  <si>
    <t>江苏伟森家居有限公司</t>
  </si>
  <si>
    <t>徐州大利精创传动机械有限公司</t>
  </si>
  <si>
    <t>徐州威卡电子控制技术有限公司</t>
  </si>
  <si>
    <t>邳州市承鼎机械设备制造有限公司</t>
  </si>
  <si>
    <t>江苏中盟电气设备有限公司</t>
  </si>
  <si>
    <t>新沂大江化工有限公司</t>
  </si>
  <si>
    <t>江苏鑫华半导体材料科技有限公司</t>
  </si>
  <si>
    <t>江苏莱士顿建筑科技有限公司</t>
  </si>
  <si>
    <t>徐州市久隆密封件科技有限公司</t>
  </si>
  <si>
    <t>新沂市永诚化工有限公司</t>
  </si>
  <si>
    <t>徐州中辉光伏科技有限公司</t>
  </si>
  <si>
    <t>江苏中科瑞腾玻璃科技有限公司</t>
  </si>
  <si>
    <t>徐州万达回转支承有限公司</t>
  </si>
  <si>
    <t>江苏益圆居品制造有限公司</t>
  </si>
  <si>
    <t>江苏晶瞾半导体有限公司</t>
  </si>
  <si>
    <t>江苏晋煤恒盛化工股份有限公司</t>
  </si>
  <si>
    <t>江苏海德曼新材料股份有限公司</t>
  </si>
  <si>
    <t>江苏嘉轩智能工业科技股份有限公司</t>
  </si>
  <si>
    <t>常州金康精工机械股份有限公司</t>
  </si>
  <si>
    <t>常州制药厂有限公司</t>
  </si>
  <si>
    <t>常州博瑞电力自动化设备有限公司</t>
  </si>
  <si>
    <t>江苏武进不锈股份有限公司</t>
  </si>
  <si>
    <t>常州钜苓铸造有限公司</t>
  </si>
  <si>
    <t>常州神力电机股份有限公司</t>
  </si>
  <si>
    <t>江苏汤姆森智能装备有限公司</t>
  </si>
  <si>
    <t>常州安康医疗器械有限公司</t>
  </si>
  <si>
    <t>常州欣盛半导体技术股份有限公司</t>
  </si>
  <si>
    <t>柳工常州机械有限公司</t>
  </si>
  <si>
    <t>常州市永光车业有限公司</t>
  </si>
  <si>
    <t>溧阳市永恒热处理有限公司</t>
  </si>
  <si>
    <t>常州市华立液压润滑设备有限公司</t>
  </si>
  <si>
    <t>江苏时代新能源科技有限公司</t>
  </si>
  <si>
    <t>时代上汽动力电池有限公司</t>
  </si>
  <si>
    <t>纳图（常州）电气股份有限公司</t>
  </si>
  <si>
    <t>贺尔碧格传动技术（常州）有限公司</t>
  </si>
  <si>
    <t>中能化常州物流有限公司</t>
  </si>
  <si>
    <t>常州润达铁合金有限公司</t>
  </si>
  <si>
    <t>常州索维尔电子科技有限公司</t>
  </si>
  <si>
    <t>苏州市</t>
  </si>
  <si>
    <t>江苏虎跃标准件有限公司</t>
  </si>
  <si>
    <t>车联天下物流集团有限公司</t>
  </si>
  <si>
    <t>常州市乐萌压力容器有限公司</t>
  </si>
  <si>
    <t>常州市诚鑫环保科技有限公司</t>
  </si>
  <si>
    <t>中车常州车辆有限公司</t>
  </si>
  <si>
    <t>溧阳中材环保科技有限公司</t>
  </si>
  <si>
    <t>常州腾跃特材科技有限公司</t>
  </si>
  <si>
    <t>溧阳市裕达机械有限公司</t>
  </si>
  <si>
    <t>常州同维佳业新材料科技有限公司</t>
  </si>
  <si>
    <t>江苏铭丰电子材料科技有限公司</t>
  </si>
  <si>
    <t>溧阳市盛杰机械有限公司</t>
  </si>
  <si>
    <t>江苏晖朗电子科技股份有限公司</t>
  </si>
  <si>
    <t>溧阳侨云电子有限公司</t>
  </si>
  <si>
    <t>常州市常科信息技术有限公司</t>
  </si>
  <si>
    <t>常州市双鹤医用包装科技有限公司</t>
  </si>
  <si>
    <t>创志科技（江苏）股份有限公司</t>
  </si>
  <si>
    <t>常州固堡电子有限公司</t>
  </si>
  <si>
    <t>江苏卓高新材料科技有限公司</t>
  </si>
  <si>
    <t>常州米德克光电科技有限公司</t>
  </si>
  <si>
    <t>溧阳市万盛铸造有限公司</t>
  </si>
  <si>
    <t>常州坚正橡塑制品有限公司</t>
  </si>
  <si>
    <t>常州汉德机车工业有限公司</t>
  </si>
  <si>
    <t>江苏联赢激光有限公司</t>
  </si>
  <si>
    <t>铭创（江苏）幕墙新材料有限公司</t>
  </si>
  <si>
    <t>江苏科凡新能源科技有限公司</t>
  </si>
  <si>
    <t>江苏明伟万盛科技有限公司</t>
  </si>
  <si>
    <t>江苏顺风新能源科技有限公司</t>
  </si>
  <si>
    <t>江苏金陵干燥科技有限公司</t>
  </si>
  <si>
    <t>江苏亿鼎传动机械有限公司</t>
  </si>
  <si>
    <t>常州力拓塑胶有限公司</t>
  </si>
  <si>
    <t>溧阳市昆达金属制品有限公司</t>
  </si>
  <si>
    <t>常州百佳纺织科技有限公司</t>
  </si>
  <si>
    <t>南京宜热纵联节能科技溧阳有限公司</t>
  </si>
  <si>
    <t>科沃斯机器人股份有限公司</t>
  </si>
  <si>
    <t>苏州</t>
  </si>
  <si>
    <t>江苏亨通电力智网科技有限公司</t>
  </si>
  <si>
    <t>苏州翔楼新材料股份有限公司</t>
  </si>
  <si>
    <t>梯梯电子集成制造服务(苏州)有限公司</t>
  </si>
  <si>
    <t>达成包装制品（苏州）有限公司</t>
  </si>
  <si>
    <t>楼氏电子（苏州）有限公司</t>
  </si>
  <si>
    <t>苏州艾克夫电子有限公司</t>
  </si>
  <si>
    <t>苏州普路通纺织科技有限公司</t>
  </si>
  <si>
    <t>苏州晟成光伏设备有限公司</t>
  </si>
  <si>
    <t>爱尔铃克铃尔汽车部件（中国）有限公司</t>
  </si>
  <si>
    <t>苏州德品医疗科技股份有限公司</t>
  </si>
  <si>
    <t>苏州赛伍应用技术股份有限公司</t>
  </si>
  <si>
    <t>苏州新吴光电科技有限公司</t>
  </si>
  <si>
    <t>福耀玻璃（苏州）有限公司</t>
  </si>
  <si>
    <t>江苏贝尔机械有限公司</t>
  </si>
  <si>
    <t>江苏中利集团股份有限公司</t>
  </si>
  <si>
    <t>江苏仓环铜业股份有限公司</t>
  </si>
  <si>
    <t>江苏亨通光纤科技有限公司</t>
  </si>
  <si>
    <t>苏州大乘环保新材有限公司</t>
  </si>
  <si>
    <t>菲斯达排放控制装置（苏州）有限公司</t>
  </si>
  <si>
    <t>苏州万旭光电通信有限公司</t>
  </si>
  <si>
    <t>苏州永皓科技有限公司</t>
  </si>
  <si>
    <t>苏州中成新能源科技股份有限公司</t>
  </si>
  <si>
    <t>苏州永捷电机有限公司</t>
  </si>
  <si>
    <t>江苏北人机器人系统股份有限公司</t>
  </si>
  <si>
    <t>必赛斯汽车科技（苏州）有限公司</t>
  </si>
  <si>
    <t>江苏德邦物流有限公司</t>
  </si>
  <si>
    <t>合兴汽车电子（太仓）有限公司</t>
  </si>
  <si>
    <t>苏州三卓韩一橡塑科技有限公司</t>
  </si>
  <si>
    <t>常熟市景弘盛通信科技股份有限公司</t>
  </si>
  <si>
    <t>太仓市华盈电子材料有限公司</t>
  </si>
  <si>
    <t>苏州协同创新智能制造装备有限公司</t>
  </si>
  <si>
    <t>苏州优德通力科技有限公司</t>
  </si>
  <si>
    <t>索特传动设备有限公司</t>
  </si>
  <si>
    <t>常熟市标准件厂有限公司</t>
  </si>
  <si>
    <t>裕克施乐塑料制品（太仓）有限公司</t>
  </si>
  <si>
    <t>苏州优尼昂精密金属制造有限公司</t>
  </si>
  <si>
    <t>江苏塞维斯数控科技有限公司</t>
  </si>
  <si>
    <t>苏州市永津彩印包装有限公司</t>
  </si>
  <si>
    <t>苏州清泉环保科技有限公司</t>
  </si>
  <si>
    <t>苏州珈玛自动化科技有限公司</t>
  </si>
  <si>
    <t>苏州朗威电子机械股份有限公司</t>
  </si>
  <si>
    <t>罗伯泰克自动化科技（苏州）有限公司</t>
  </si>
  <si>
    <t>太仓沪试试剂有限公司</t>
  </si>
  <si>
    <t>太仓荣文合成纤维有限公司</t>
  </si>
  <si>
    <t>苏州三川换热器股份有限公司</t>
  </si>
  <si>
    <t>常熟涤纶有限公司</t>
  </si>
  <si>
    <t>华伦皮塑（苏州）有限公司</t>
  </si>
  <si>
    <t>苏州众捷汽车零部件股份有限公司</t>
  </si>
  <si>
    <t>瑞宏精密电子（太仓）有限公司</t>
  </si>
  <si>
    <t>苏州天积维尔光电科技有限公司</t>
  </si>
  <si>
    <t>苏州苏震生物工程有限公司</t>
  </si>
  <si>
    <t>吴江市新吴纺织有限公司</t>
  </si>
  <si>
    <t>苏州伟创电气科技股份有限公司</t>
  </si>
  <si>
    <t>苏州国宇碳纤维科技有限公司</t>
  </si>
  <si>
    <t>常熟市泓博通讯技术股份有限公司</t>
  </si>
  <si>
    <t>常熟雷允上制药有限公司</t>
  </si>
  <si>
    <t>苏州天顺风电叶片技术有限公司</t>
  </si>
  <si>
    <t>苏州数设科技有限公司</t>
  </si>
  <si>
    <t>苏州市协诚五金制品有限公司</t>
  </si>
  <si>
    <t>苏州共创科技有限公司</t>
  </si>
  <si>
    <t>新大洲本田摩托（苏州）有限公司</t>
  </si>
  <si>
    <t>星光印刷（苏州）有限公司</t>
  </si>
  <si>
    <t>太仓天宇电子有限公司</t>
  </si>
  <si>
    <t>索格菲（苏州）汽车部件有限公司</t>
  </si>
  <si>
    <t>凯博易控车辆科技（苏州）股份有限公司</t>
  </si>
  <si>
    <t>苏州隆成电子设备有限公司</t>
  </si>
  <si>
    <t>苏州卡利肯新光讯科技有限公司</t>
  </si>
  <si>
    <t>江苏国富氢能技术装备有限公司</t>
  </si>
  <si>
    <t>张家港市骏马钢帘线有限公司</t>
  </si>
  <si>
    <t>常熟聚和化学有限公司</t>
  </si>
  <si>
    <t>苏州蒙特纳利驱动设备有限公司</t>
  </si>
  <si>
    <t>苏州市恒升机械有限公司</t>
  </si>
  <si>
    <t>江苏千里马袜业有限公司</t>
  </si>
  <si>
    <t>张家港中天达工具有限公司</t>
  </si>
  <si>
    <t>张家港市荣昌涤纶毛条有限公司</t>
  </si>
  <si>
    <t>海力达汽车科技有限公司</t>
  </si>
  <si>
    <t>金亭汽车线束（苏州）有限公司</t>
  </si>
  <si>
    <t>江苏永鼎盛达电缆有限公司</t>
  </si>
  <si>
    <t>苏州华兆林纺织有限公司</t>
  </si>
  <si>
    <t>苏州英田电子科技有限公司</t>
  </si>
  <si>
    <t>苏州沃斯曼精密机械有限公司</t>
  </si>
  <si>
    <t>梵利特智能科技（苏州）有限公司</t>
  </si>
  <si>
    <t>南通市</t>
  </si>
  <si>
    <t>苏州万华金属制品有限公司</t>
  </si>
  <si>
    <t>苏州市好迪医疗器械有限公司</t>
  </si>
  <si>
    <t>苏州跃佳阀门有限公司</t>
  </si>
  <si>
    <t>苏州宝丽迪材料科技股份有限公司</t>
  </si>
  <si>
    <t>苏州浪潮智能科技有限公司</t>
  </si>
  <si>
    <t>苏州山鹰纸业纸品有限公司</t>
  </si>
  <si>
    <t>永丰余纸业（苏州）有限公司</t>
  </si>
  <si>
    <t>茂森精艺金属（苏州）有限公司</t>
  </si>
  <si>
    <t>江苏铁锚玻璃股份有限公司</t>
  </si>
  <si>
    <t>南通</t>
  </si>
  <si>
    <t>南通东辰安费诺汽车电子有限公司</t>
  </si>
  <si>
    <t>江苏天成科技集团有限公司</t>
  </si>
  <si>
    <t>南通华强布业有限公司</t>
  </si>
  <si>
    <t>寰宇东方国际集装箱（启东）有限公司</t>
  </si>
  <si>
    <t>江苏大唐国际如皋热电有限责任公司</t>
  </si>
  <si>
    <t>丽智电子（南通）有限公司</t>
  </si>
  <si>
    <t>南通中集能源装备有限公司</t>
  </si>
  <si>
    <t>威格（江苏）电气设备有限公司</t>
  </si>
  <si>
    <t>江苏美勒家具科技有限公司</t>
  </si>
  <si>
    <t>江苏兴华胶带股份有限公司</t>
  </si>
  <si>
    <t>南通巴兰仕机电有限公司</t>
  </si>
  <si>
    <t>启东鼎盛机电有限公司</t>
  </si>
  <si>
    <t>南通华腾光学仪器有限公司公司</t>
  </si>
  <si>
    <t>海安浩驰科技有限公司</t>
  </si>
  <si>
    <t>南通康尔乐复合材料有限公司</t>
  </si>
  <si>
    <t>南通华荣建设集团建材科技有限公司</t>
  </si>
  <si>
    <t>南通新宙邦电子材料有限公司</t>
  </si>
  <si>
    <t>凯晖科技股份有限公司</t>
  </si>
  <si>
    <t>南通慧源塑胶有限公司</t>
  </si>
  <si>
    <t>江苏希诺实业有限公司</t>
  </si>
  <si>
    <t>江苏瑞恩电气股份有限公司</t>
  </si>
  <si>
    <t>江苏万力机械股份有限公司</t>
  </si>
  <si>
    <t>江苏万淇生物科技股份有限公司</t>
  </si>
  <si>
    <t>江苏乐泰能源科技有限公司</t>
  </si>
  <si>
    <t>江苏海建股份有限公司</t>
  </si>
  <si>
    <t>江苏海迅实业集团股份有限公司</t>
  </si>
  <si>
    <t>江苏嘉明碳素新材料有限公司</t>
  </si>
  <si>
    <t>连云港</t>
  </si>
  <si>
    <t>连云港中港混凝土有限公司</t>
  </si>
  <si>
    <t>连云港临海新材料有限公司</t>
  </si>
  <si>
    <t>连云港耀科铝业有限公司</t>
  </si>
  <si>
    <t>光大环保（连云港）固废处置有限公司</t>
  </si>
  <si>
    <t>连云港树人科创食品添加剂有限公司</t>
  </si>
  <si>
    <t>连云港绿润环保科技有限公司</t>
  </si>
  <si>
    <t>江苏太平洋石英股份有限公司</t>
  </si>
  <si>
    <t>连云港胜海水务有限公司</t>
  </si>
  <si>
    <t>江苏金湖输油泵有限公司</t>
  </si>
  <si>
    <t>淮安</t>
  </si>
  <si>
    <t>江苏正贸仓储设备制造有限公司</t>
  </si>
  <si>
    <t>江苏明德立达作物科技有限公司</t>
  </si>
  <si>
    <t>江苏斯必得重工机械有限公司</t>
  </si>
  <si>
    <t>江苏春江润田农化有限公司</t>
  </si>
  <si>
    <t>江苏腾威电子有限公司</t>
  </si>
  <si>
    <t>江苏柏林大通电子科技有限公司</t>
  </si>
  <si>
    <t>淮安正昌饲料有限公司</t>
  </si>
  <si>
    <t>江苏省一洲纺织有限公司</t>
  </si>
  <si>
    <t>涟水家德宝木制品有限公司</t>
  </si>
  <si>
    <t>江苏百斯特鲜食有限公司</t>
  </si>
  <si>
    <t>江苏港缆新材料科技有限公司</t>
  </si>
  <si>
    <t>涟水县宇泽钢管有限公司</t>
  </si>
  <si>
    <t>淮安市赛利化工有限公司</t>
  </si>
  <si>
    <t>江苏华电金湖能源有限公司</t>
  </si>
  <si>
    <t>金湖金凌新材料科技有限公司</t>
  </si>
  <si>
    <t>淮安市</t>
  </si>
  <si>
    <t>淮安开源新能源科技有限公司</t>
  </si>
  <si>
    <t>淮安市欣佳尼龙有限公司</t>
  </si>
  <si>
    <t>淮安楚州海螺水泥有限责任公司</t>
  </si>
  <si>
    <t>淮安海螺水泥有限责任公司</t>
  </si>
  <si>
    <t>江苏汉邦科技有限公司</t>
  </si>
  <si>
    <t>江苏宏兴化学有限公司</t>
  </si>
  <si>
    <t>江苏湖润泵业科技有限公司</t>
  </si>
  <si>
    <t>淮安市科南新材料有限公司</t>
  </si>
  <si>
    <t>淮安广济医药连锁有限公司</t>
  </si>
  <si>
    <t>盱眙县志诚箱包有限公司</t>
  </si>
  <si>
    <t>江苏丰凯纸业有限公司</t>
  </si>
  <si>
    <t>中信元钧环保（江苏）有限责任公司</t>
  </si>
  <si>
    <t>涟水华杨新型材料厂</t>
  </si>
  <si>
    <t>盐城市恒丰海绵有限公司</t>
  </si>
  <si>
    <t>盐城</t>
  </si>
  <si>
    <t>盐城阿特斯阳光电力科技有限公司</t>
  </si>
  <si>
    <t>江苏荣生电子有限公司</t>
  </si>
  <si>
    <t>盐城市荣意来纺机有限公司</t>
  </si>
  <si>
    <t>上海旭恒精工机械制造东台有限公司</t>
  </si>
  <si>
    <t>江苏京环隆亨纸业有限公司</t>
  </si>
  <si>
    <t>凯斯博电梯有限公司</t>
  </si>
  <si>
    <t>雷纳德流体智能科技江苏股份有限公司</t>
  </si>
  <si>
    <t>盐城耀晖人防防护设备科技有限公司</t>
  </si>
  <si>
    <t>彧寰科技江苏有限公司</t>
  </si>
  <si>
    <t>江苏东方滤袋股份有限公司</t>
  </si>
  <si>
    <t>盐城市联鑫钢铁有限公司</t>
  </si>
  <si>
    <t>盐城吉凯同科技有限公司</t>
  </si>
  <si>
    <t>盐城国投中科新能源科技有限公司</t>
  </si>
  <si>
    <t>阜宁协鑫集成科技有限公司</t>
  </si>
  <si>
    <t>江苏库纳实业有限公司</t>
  </si>
  <si>
    <t>扬州新联汽车零部件有限公司</t>
  </si>
  <si>
    <t>扬州</t>
  </si>
  <si>
    <t>扬州嘉华电气股份有限公司</t>
  </si>
  <si>
    <t>江苏永纪实业集团有限公司</t>
  </si>
  <si>
    <t>扬州晨化新材料股份有限公司</t>
  </si>
  <si>
    <t>中广核新奇特（扬州）电气有限公司</t>
  </si>
  <si>
    <t>江苏太极实业新材料有限公司</t>
  </si>
  <si>
    <t>国泰消防科技股份有限公司</t>
  </si>
  <si>
    <t>阿斯塔导线有限公司</t>
  </si>
  <si>
    <t>江苏维创散热器制造有限公司</t>
  </si>
  <si>
    <t>扬州依利安达电子有限公司</t>
  </si>
  <si>
    <t>容德精机（江苏）机床有限公司</t>
  </si>
  <si>
    <t>扬州东园食品有限公司</t>
  </si>
  <si>
    <t>扬州市青锐网络科技有限公司</t>
  </si>
  <si>
    <t>江苏弗莱迪斯汽车系统有限公司</t>
  </si>
  <si>
    <t>扬州亚星客车股份有限公司</t>
  </si>
  <si>
    <t>江苏昊冠精密机械制造有限公司</t>
  </si>
  <si>
    <t>吉凯恩粉末冶金（仪征）有限公司</t>
  </si>
  <si>
    <t>扬州尚杰针织品有限公司</t>
  </si>
  <si>
    <t>江苏申阳电梯部件有限公司</t>
  </si>
  <si>
    <t>镇江</t>
  </si>
  <si>
    <t>江苏汇鼎光学眼镜有限公司</t>
  </si>
  <si>
    <t>江苏同力日升机械股份有限公司</t>
  </si>
  <si>
    <t>丹阳琦瑞机械有限公司</t>
  </si>
  <si>
    <t>江苏弘历电气有限公司</t>
  </si>
  <si>
    <t>江苏宝锐汽车部件有限公司</t>
  </si>
  <si>
    <t>大力神铝业股份有限公司</t>
  </si>
  <si>
    <t>江苏华太电力仪表有限公司</t>
  </si>
  <si>
    <t>江苏超力散热器有限公司</t>
  </si>
  <si>
    <t>镇江市江冠电器有限公司</t>
  </si>
  <si>
    <t>江苏荣威电气有限公司</t>
  </si>
  <si>
    <t>江苏格林视通光学有限公司</t>
  </si>
  <si>
    <t>丹佛斯动力系统（江苏）有限公司</t>
  </si>
  <si>
    <t>蜂巢动力系统（江苏）有限公司</t>
  </si>
  <si>
    <t>镇江荣诚管业有限公司</t>
  </si>
  <si>
    <t>江苏宏达电气有限公司</t>
  </si>
  <si>
    <t>江苏圣通电力新能源科技有限公司</t>
  </si>
  <si>
    <t>江苏新宏大集团有限公司</t>
  </si>
  <si>
    <t>泰州</t>
  </si>
  <si>
    <t>泰州樱田农机制造有限公司</t>
  </si>
  <si>
    <t>泰州鑫宇精工股份有限公司</t>
  </si>
  <si>
    <t>江苏远望仪器集团有限公司</t>
  </si>
  <si>
    <t>泰州润杰物流安全装备科技有限公司</t>
  </si>
  <si>
    <t>富通化学有限公司</t>
  </si>
  <si>
    <t>江苏泰丰泵业有限公司</t>
  </si>
  <si>
    <t>江苏远东电机制造有限公司</t>
  </si>
  <si>
    <t>泰州市旺灵绝缘材料厂</t>
  </si>
  <si>
    <t>盐城市</t>
  </si>
  <si>
    <t>江苏海森电气科技有限公司</t>
  </si>
  <si>
    <t>江苏晶道新能源科技有限公司</t>
  </si>
  <si>
    <t>江苏康为世纪生物科技有限公司</t>
  </si>
  <si>
    <t>江苏汇福蛋白科技有限公司</t>
  </si>
  <si>
    <t>江苏海宇机械有限公司</t>
  </si>
  <si>
    <t>泰州永盛包装股份有限公司</t>
  </si>
  <si>
    <t>江苏华脉光电科技有限公司</t>
  </si>
  <si>
    <t>江苏博格东进管道设备有限公司</t>
  </si>
  <si>
    <t>江苏康鹏农化有限公司</t>
  </si>
  <si>
    <t>江苏智泰新能源科技有限公司</t>
  </si>
  <si>
    <t>江苏金迪克生物技术股份有限公司</t>
  </si>
  <si>
    <t>泰州星瑞精密工业有限公司</t>
  </si>
  <si>
    <t>江苏嘉晟染织有限公司</t>
  </si>
  <si>
    <t>宿迁</t>
  </si>
  <si>
    <t>盐城射阳</t>
  </si>
  <si>
    <t>江苏双星彩塑新材料股份有限公司</t>
  </si>
  <si>
    <t>吉龙塑胶纸品江苏有线公司</t>
  </si>
  <si>
    <t>光大环保能源（宿迁）有限公司</t>
  </si>
  <si>
    <t>盐城阜宁</t>
  </si>
  <si>
    <t>江苏众恒可来比家具有限公司</t>
  </si>
  <si>
    <t>盐城建湖</t>
  </si>
  <si>
    <t>泗阳捷锋帽业有限公司</t>
  </si>
  <si>
    <t>盐城响水</t>
  </si>
  <si>
    <t>宿迁市华益混凝土有限公司</t>
  </si>
  <si>
    <t>格力大松（宿迁）生活电器有限公司</t>
  </si>
  <si>
    <t>泗阳宝源塑胶材料有限公司</t>
  </si>
  <si>
    <t>江苏洋河新城新材料有限责任公司</t>
  </si>
  <si>
    <t>江苏千仞岗服饰有限公司</t>
  </si>
  <si>
    <t>泗阳群鑫电子有限公司</t>
  </si>
  <si>
    <t>沪士电子股份有限公司</t>
  </si>
  <si>
    <t>昆山</t>
  </si>
  <si>
    <t>昆山之奇美材料科技有限公司</t>
  </si>
  <si>
    <t>江苏毅昌科技有限公司</t>
  </si>
  <si>
    <t>扬州市</t>
  </si>
  <si>
    <t>庞贝捷涂料（昆山）有限公司</t>
  </si>
  <si>
    <t>昆山希盟自动化科技有限公司</t>
  </si>
  <si>
    <t>雅威包装（昆山）有限公司</t>
  </si>
  <si>
    <t>泰兴市华诚机电制造有限公司</t>
  </si>
  <si>
    <t>泰兴</t>
  </si>
  <si>
    <t>江苏德福来汽车部件有限公司</t>
  </si>
  <si>
    <t>润泰化学（泰兴）有限公司</t>
  </si>
  <si>
    <t>江苏弘积医疗器械有限公司</t>
  </si>
  <si>
    <t>圣达电气有限公司</t>
  </si>
  <si>
    <t>江苏星光发电设备有限公司</t>
  </si>
  <si>
    <t>江苏新时代照明有限公司</t>
  </si>
  <si>
    <t>江苏恒能家纺新材料有限公司</t>
  </si>
  <si>
    <t>江苏永能新材料科技有限公司</t>
  </si>
  <si>
    <t>江苏欧亚照明股份有限公司</t>
  </si>
  <si>
    <t>南京</t>
    <phoneticPr fontId="2" type="noConversion"/>
  </si>
  <si>
    <r>
      <t>信维通信（江苏）</t>
    </r>
    <r>
      <rPr>
        <sz val="12"/>
        <color rgb="FF171717"/>
        <rFont val="宋体"/>
        <family val="3"/>
        <charset val="134"/>
      </rPr>
      <t> </t>
    </r>
    <r>
      <rPr>
        <sz val="12"/>
        <color rgb="FF171717"/>
        <rFont val="方正仿宋_GBK"/>
        <family val="4"/>
        <charset val="134"/>
      </rPr>
      <t>有限公司</t>
    </r>
  </si>
  <si>
    <t>序号</t>
    <phoneticPr fontId="2" type="noConversion"/>
  </si>
  <si>
    <t>红宝丽集团股份有限公司</t>
    <phoneticPr fontId="2" type="noConversion"/>
  </si>
  <si>
    <t>地区</t>
    <phoneticPr fontId="2" type="noConversion"/>
  </si>
  <si>
    <t>企业名称</t>
    <phoneticPr fontId="2" type="noConversion"/>
  </si>
  <si>
    <t>2020年江苏省两化融合管理体系贯标试点企业公示名单</t>
    <phoneticPr fontId="2" type="noConversion"/>
  </si>
  <si>
    <t>沭阳</t>
    <phoneticPr fontId="2" type="noConversion"/>
  </si>
  <si>
    <t>江苏惠然实业有限公司</t>
    <phoneticPr fontId="2" type="noConversion"/>
  </si>
  <si>
    <t>新亚强硅化学股份有限公司</t>
    <phoneticPr fontId="2" type="noConversion"/>
  </si>
  <si>
    <t>江苏三元轮胎有限公司</t>
    <phoneticPr fontId="2" type="noConversion"/>
  </si>
  <si>
    <t>苏钢中亚特种钢业宿迁有限公司</t>
    <phoneticPr fontId="2" type="noConversion"/>
  </si>
  <si>
    <t>附件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</si>
</sst>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9"/>
      <name val="宋体"/>
      <family val="3"/>
      <charset val="134"/>
      <scheme val="minor"/>
    </font>
    <font>
      <sz val="12"/>
      <color theme="1"/>
      <name val="方正仿宋_GBK"/>
      <family val="4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  <font>
      <sz val="12"/>
      <color rgb="FF000000"/>
      <name val="方正仿宋_GBK"/>
      <family val="4"/>
      <charset val="134"/>
    </font>
    <font>
      <sz val="12"/>
      <color rgb="FFFF0000"/>
      <name val="方正仿宋_GBK"/>
      <family val="4"/>
      <charset val="134"/>
    </font>
    <font>
      <sz val="12"/>
      <color rgb="FF171717"/>
      <name val="方正仿宋_GBK"/>
      <family val="4"/>
      <charset val="134"/>
    </font>
    <font>
      <sz val="12"/>
      <color rgb="FF171717"/>
      <name val="宋体"/>
      <family val="3"/>
      <charset val="134"/>
    </font>
    <font>
      <b/>
      <sz val="12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9"/>
  <sheetViews>
    <sheetView tabSelected="1" topLeftCell="B1" zoomScale="85" zoomScaleNormal="85" workbookViewId="0">
      <selection activeCell="H8" sqref="H8"/>
    </sheetView>
  </sheetViews>
  <sheetFormatPr defaultColWidth="8.75" defaultRowHeight="13.5" x14ac:dyDescent="0.15"/>
  <cols>
    <col min="1" max="1" width="12.125" style="1" hidden="1" customWidth="1"/>
    <col min="2" max="2" width="8.375" style="2" customWidth="1"/>
    <col min="3" max="3" width="10.125" style="2" customWidth="1"/>
    <col min="4" max="4" width="66.125" style="2" customWidth="1"/>
  </cols>
  <sheetData>
    <row r="1" spans="1:4" ht="27" customHeight="1" x14ac:dyDescent="0.15">
      <c r="B1" s="32" t="s">
        <v>640</v>
      </c>
    </row>
    <row r="2" spans="1:4" s="5" customFormat="1" ht="39.950000000000003" customHeight="1" x14ac:dyDescent="0.15">
      <c r="A2" s="4"/>
      <c r="B2" s="31" t="s">
        <v>634</v>
      </c>
      <c r="C2" s="31"/>
      <c r="D2" s="31"/>
    </row>
    <row r="3" spans="1:4" s="30" customFormat="1" ht="26.25" customHeight="1" x14ac:dyDescent="0.15">
      <c r="A3" s="25" t="s">
        <v>0</v>
      </c>
      <c r="B3" s="25" t="s">
        <v>630</v>
      </c>
      <c r="C3" s="25" t="s">
        <v>632</v>
      </c>
      <c r="D3" s="25" t="s">
        <v>633</v>
      </c>
    </row>
    <row r="4" spans="1:4" s="3" customFormat="1" ht="24.95" customHeight="1" x14ac:dyDescent="0.15">
      <c r="A4" s="29" t="s">
        <v>1</v>
      </c>
      <c r="B4" s="26">
        <v>1</v>
      </c>
      <c r="C4" s="13" t="s">
        <v>628</v>
      </c>
      <c r="D4" s="13" t="s">
        <v>631</v>
      </c>
    </row>
    <row r="5" spans="1:4" s="3" customFormat="1" ht="24.95" customHeight="1" x14ac:dyDescent="0.15">
      <c r="A5" s="6" t="s">
        <v>1</v>
      </c>
      <c r="B5" s="26">
        <v>2</v>
      </c>
      <c r="C5" s="9" t="s">
        <v>2</v>
      </c>
      <c r="D5" s="9" t="s">
        <v>3</v>
      </c>
    </row>
    <row r="6" spans="1:4" s="3" customFormat="1" ht="24.95" customHeight="1" x14ac:dyDescent="0.15">
      <c r="A6" s="10" t="s">
        <v>1</v>
      </c>
      <c r="B6" s="26">
        <v>3</v>
      </c>
      <c r="C6" s="9" t="s">
        <v>2</v>
      </c>
      <c r="D6" s="9" t="s">
        <v>4</v>
      </c>
    </row>
    <row r="7" spans="1:4" s="3" customFormat="1" ht="24.95" customHeight="1" x14ac:dyDescent="0.15">
      <c r="A7" s="6" t="s">
        <v>1</v>
      </c>
      <c r="B7" s="26">
        <v>4</v>
      </c>
      <c r="C7" s="9" t="s">
        <v>2</v>
      </c>
      <c r="D7" s="9" t="s">
        <v>5</v>
      </c>
    </row>
    <row r="8" spans="1:4" s="3" customFormat="1" ht="24.95" customHeight="1" x14ac:dyDescent="0.15">
      <c r="A8" s="11" t="s">
        <v>6</v>
      </c>
      <c r="B8" s="26">
        <v>5</v>
      </c>
      <c r="C8" s="9" t="s">
        <v>2</v>
      </c>
      <c r="D8" s="9" t="s">
        <v>7</v>
      </c>
    </row>
    <row r="9" spans="1:4" s="3" customFormat="1" ht="24.95" customHeight="1" x14ac:dyDescent="0.15">
      <c r="A9" s="6" t="s">
        <v>8</v>
      </c>
      <c r="B9" s="26">
        <v>6</v>
      </c>
      <c r="C9" s="9" t="s">
        <v>2</v>
      </c>
      <c r="D9" s="9" t="s">
        <v>9</v>
      </c>
    </row>
    <row r="10" spans="1:4" s="3" customFormat="1" ht="24.95" customHeight="1" x14ac:dyDescent="0.15">
      <c r="A10" s="10" t="s">
        <v>10</v>
      </c>
      <c r="B10" s="26">
        <v>7</v>
      </c>
      <c r="C10" s="9" t="s">
        <v>2</v>
      </c>
      <c r="D10" s="9" t="s">
        <v>11</v>
      </c>
    </row>
    <row r="11" spans="1:4" s="3" customFormat="1" ht="24.95" customHeight="1" x14ac:dyDescent="0.15">
      <c r="A11" s="11" t="s">
        <v>12</v>
      </c>
      <c r="B11" s="26">
        <v>8</v>
      </c>
      <c r="C11" s="9" t="s">
        <v>2</v>
      </c>
      <c r="D11" s="9" t="s">
        <v>13</v>
      </c>
    </row>
    <row r="12" spans="1:4" s="3" customFormat="1" ht="24.95" customHeight="1" x14ac:dyDescent="0.15">
      <c r="A12" s="11" t="s">
        <v>12</v>
      </c>
      <c r="B12" s="26">
        <v>9</v>
      </c>
      <c r="C12" s="9" t="s">
        <v>2</v>
      </c>
      <c r="D12" s="9" t="s">
        <v>14</v>
      </c>
    </row>
    <row r="13" spans="1:4" s="3" customFormat="1" ht="24.95" customHeight="1" x14ac:dyDescent="0.15">
      <c r="A13" s="10" t="s">
        <v>15</v>
      </c>
      <c r="B13" s="26">
        <v>10</v>
      </c>
      <c r="C13" s="9" t="s">
        <v>2</v>
      </c>
      <c r="D13" s="9" t="s">
        <v>16</v>
      </c>
    </row>
    <row r="14" spans="1:4" s="3" customFormat="1" ht="24.95" customHeight="1" x14ac:dyDescent="0.15">
      <c r="A14" s="6" t="s">
        <v>15</v>
      </c>
      <c r="B14" s="26">
        <v>11</v>
      </c>
      <c r="C14" s="9" t="s">
        <v>2</v>
      </c>
      <c r="D14" s="9" t="s">
        <v>17</v>
      </c>
    </row>
    <row r="15" spans="1:4" s="3" customFormat="1" ht="24.95" customHeight="1" x14ac:dyDescent="0.15">
      <c r="A15" s="6" t="s">
        <v>15</v>
      </c>
      <c r="B15" s="26">
        <v>12</v>
      </c>
      <c r="C15" s="9" t="s">
        <v>2</v>
      </c>
      <c r="D15" s="9" t="s">
        <v>18</v>
      </c>
    </row>
    <row r="16" spans="1:4" s="3" customFormat="1" ht="24.95" customHeight="1" x14ac:dyDescent="0.15">
      <c r="A16" s="6" t="s">
        <v>15</v>
      </c>
      <c r="B16" s="26">
        <v>13</v>
      </c>
      <c r="C16" s="9" t="s">
        <v>2</v>
      </c>
      <c r="D16" s="9" t="s">
        <v>19</v>
      </c>
    </row>
    <row r="17" spans="1:4" s="3" customFormat="1" ht="24.95" customHeight="1" x14ac:dyDescent="0.15">
      <c r="A17" s="10" t="s">
        <v>15</v>
      </c>
      <c r="B17" s="26">
        <v>14</v>
      </c>
      <c r="C17" s="9" t="s">
        <v>2</v>
      </c>
      <c r="D17" s="9" t="s">
        <v>20</v>
      </c>
    </row>
    <row r="18" spans="1:4" s="3" customFormat="1" ht="24.95" customHeight="1" x14ac:dyDescent="0.15">
      <c r="A18" s="10" t="s">
        <v>15</v>
      </c>
      <c r="B18" s="26">
        <v>15</v>
      </c>
      <c r="C18" s="9" t="s">
        <v>2</v>
      </c>
      <c r="D18" s="9" t="s">
        <v>21</v>
      </c>
    </row>
    <row r="19" spans="1:4" s="3" customFormat="1" ht="24.95" customHeight="1" x14ac:dyDescent="0.15">
      <c r="A19" s="10" t="s">
        <v>22</v>
      </c>
      <c r="B19" s="26">
        <v>16</v>
      </c>
      <c r="C19" s="9" t="s">
        <v>2</v>
      </c>
      <c r="D19" s="9" t="s">
        <v>23</v>
      </c>
    </row>
    <row r="20" spans="1:4" s="3" customFormat="1" ht="24.95" customHeight="1" x14ac:dyDescent="0.15">
      <c r="A20" s="10" t="s">
        <v>22</v>
      </c>
      <c r="B20" s="26">
        <v>17</v>
      </c>
      <c r="C20" s="9" t="s">
        <v>2</v>
      </c>
      <c r="D20" s="9" t="s">
        <v>24</v>
      </c>
    </row>
    <row r="21" spans="1:4" s="3" customFormat="1" ht="24.95" customHeight="1" x14ac:dyDescent="0.15">
      <c r="A21" s="11" t="s">
        <v>22</v>
      </c>
      <c r="B21" s="26">
        <v>18</v>
      </c>
      <c r="C21" s="9" t="s">
        <v>2</v>
      </c>
      <c r="D21" s="9" t="s">
        <v>25</v>
      </c>
    </row>
    <row r="22" spans="1:4" s="3" customFormat="1" ht="24.95" customHeight="1" x14ac:dyDescent="0.15">
      <c r="A22" s="11" t="s">
        <v>22</v>
      </c>
      <c r="B22" s="26">
        <v>19</v>
      </c>
      <c r="C22" s="9" t="s">
        <v>2</v>
      </c>
      <c r="D22" s="9" t="s">
        <v>26</v>
      </c>
    </row>
    <row r="23" spans="1:4" s="3" customFormat="1" ht="24.95" customHeight="1" x14ac:dyDescent="0.15">
      <c r="A23" s="10" t="s">
        <v>22</v>
      </c>
      <c r="B23" s="26">
        <v>20</v>
      </c>
      <c r="C23" s="9" t="s">
        <v>2</v>
      </c>
      <c r="D23" s="9" t="s">
        <v>27</v>
      </c>
    </row>
    <row r="24" spans="1:4" s="3" customFormat="1" ht="24.95" customHeight="1" x14ac:dyDescent="0.15">
      <c r="A24" s="11" t="s">
        <v>22</v>
      </c>
      <c r="B24" s="26">
        <v>21</v>
      </c>
      <c r="C24" s="9" t="s">
        <v>2</v>
      </c>
      <c r="D24" s="9" t="s">
        <v>28</v>
      </c>
    </row>
    <row r="25" spans="1:4" s="3" customFormat="1" ht="24.95" customHeight="1" x14ac:dyDescent="0.15">
      <c r="A25" s="11" t="s">
        <v>22</v>
      </c>
      <c r="B25" s="26">
        <v>22</v>
      </c>
      <c r="C25" s="9" t="s">
        <v>2</v>
      </c>
      <c r="D25" s="9" t="s">
        <v>29</v>
      </c>
    </row>
    <row r="26" spans="1:4" s="3" customFormat="1" ht="24.95" customHeight="1" x14ac:dyDescent="0.15">
      <c r="A26" s="6" t="s">
        <v>22</v>
      </c>
      <c r="B26" s="26">
        <v>23</v>
      </c>
      <c r="C26" s="9" t="s">
        <v>2</v>
      </c>
      <c r="D26" s="9" t="s">
        <v>30</v>
      </c>
    </row>
    <row r="27" spans="1:4" s="3" customFormat="1" ht="24.95" customHeight="1" x14ac:dyDescent="0.15">
      <c r="A27" s="11" t="s">
        <v>31</v>
      </c>
      <c r="B27" s="26">
        <v>24</v>
      </c>
      <c r="C27" s="9" t="s">
        <v>33</v>
      </c>
      <c r="D27" s="9" t="s">
        <v>32</v>
      </c>
    </row>
    <row r="28" spans="1:4" s="3" customFormat="1" ht="24.95" customHeight="1" x14ac:dyDescent="0.15">
      <c r="A28" s="11" t="s">
        <v>31</v>
      </c>
      <c r="B28" s="26">
        <v>25</v>
      </c>
      <c r="C28" s="9" t="s">
        <v>33</v>
      </c>
      <c r="D28" s="9" t="s">
        <v>34</v>
      </c>
    </row>
    <row r="29" spans="1:4" s="3" customFormat="1" ht="24.95" customHeight="1" x14ac:dyDescent="0.15">
      <c r="A29" s="6" t="s">
        <v>35</v>
      </c>
      <c r="B29" s="26">
        <v>26</v>
      </c>
      <c r="C29" s="9" t="s">
        <v>33</v>
      </c>
      <c r="D29" s="9" t="s">
        <v>36</v>
      </c>
    </row>
    <row r="30" spans="1:4" s="3" customFormat="1" ht="24.95" customHeight="1" x14ac:dyDescent="0.15">
      <c r="A30" s="10" t="s">
        <v>35</v>
      </c>
      <c r="B30" s="26">
        <v>27</v>
      </c>
      <c r="C30" s="9" t="s">
        <v>33</v>
      </c>
      <c r="D30" s="9" t="s">
        <v>37</v>
      </c>
    </row>
    <row r="31" spans="1:4" s="3" customFormat="1" ht="24.95" customHeight="1" x14ac:dyDescent="0.15">
      <c r="A31" s="6" t="s">
        <v>35</v>
      </c>
      <c r="B31" s="26">
        <v>28</v>
      </c>
      <c r="C31" s="9" t="s">
        <v>33</v>
      </c>
      <c r="D31" s="9" t="s">
        <v>38</v>
      </c>
    </row>
    <row r="32" spans="1:4" s="3" customFormat="1" ht="24.95" customHeight="1" x14ac:dyDescent="0.15">
      <c r="A32" s="10" t="s">
        <v>35</v>
      </c>
      <c r="B32" s="26">
        <v>29</v>
      </c>
      <c r="C32" s="9" t="s">
        <v>33</v>
      </c>
      <c r="D32" s="9" t="s">
        <v>39</v>
      </c>
    </row>
    <row r="33" spans="1:4" s="3" customFormat="1" ht="24.95" customHeight="1" x14ac:dyDescent="0.15">
      <c r="A33" s="6" t="s">
        <v>35</v>
      </c>
      <c r="B33" s="26">
        <v>30</v>
      </c>
      <c r="C33" s="9" t="s">
        <v>33</v>
      </c>
      <c r="D33" s="9" t="s">
        <v>40</v>
      </c>
    </row>
    <row r="34" spans="1:4" s="3" customFormat="1" ht="24.95" customHeight="1" x14ac:dyDescent="0.15">
      <c r="A34" s="6" t="s">
        <v>35</v>
      </c>
      <c r="B34" s="26">
        <v>31</v>
      </c>
      <c r="C34" s="9" t="s">
        <v>33</v>
      </c>
      <c r="D34" s="9" t="s">
        <v>41</v>
      </c>
    </row>
    <row r="35" spans="1:4" s="3" customFormat="1" ht="24.95" customHeight="1" x14ac:dyDescent="0.15">
      <c r="A35" s="12" t="s">
        <v>35</v>
      </c>
      <c r="B35" s="26">
        <v>32</v>
      </c>
      <c r="C35" s="9" t="s">
        <v>33</v>
      </c>
      <c r="D35" s="9" t="s">
        <v>42</v>
      </c>
    </row>
    <row r="36" spans="1:4" s="3" customFormat="1" ht="24.95" customHeight="1" x14ac:dyDescent="0.15">
      <c r="A36" s="10" t="s">
        <v>43</v>
      </c>
      <c r="B36" s="26">
        <v>33</v>
      </c>
      <c r="C36" s="9" t="s">
        <v>33</v>
      </c>
      <c r="D36" s="9" t="s">
        <v>44</v>
      </c>
    </row>
    <row r="37" spans="1:4" s="3" customFormat="1" ht="24.95" customHeight="1" x14ac:dyDescent="0.15">
      <c r="A37" s="10" t="s">
        <v>43</v>
      </c>
      <c r="B37" s="26">
        <v>34</v>
      </c>
      <c r="C37" s="9" t="s">
        <v>33</v>
      </c>
      <c r="D37" s="9" t="s">
        <v>45</v>
      </c>
    </row>
    <row r="38" spans="1:4" s="3" customFormat="1" ht="24.95" customHeight="1" x14ac:dyDescent="0.15">
      <c r="A38" s="6" t="s">
        <v>46</v>
      </c>
      <c r="B38" s="26">
        <v>35</v>
      </c>
      <c r="C38" s="9" t="s">
        <v>33</v>
      </c>
      <c r="D38" s="9" t="s">
        <v>47</v>
      </c>
    </row>
    <row r="39" spans="1:4" s="3" customFormat="1" ht="24.95" customHeight="1" x14ac:dyDescent="0.15">
      <c r="A39" s="10" t="s">
        <v>48</v>
      </c>
      <c r="B39" s="26">
        <v>36</v>
      </c>
      <c r="C39" s="9" t="s">
        <v>33</v>
      </c>
      <c r="D39" s="7" t="s">
        <v>49</v>
      </c>
    </row>
    <row r="40" spans="1:4" s="3" customFormat="1" ht="24.95" customHeight="1" x14ac:dyDescent="0.15">
      <c r="A40" s="6" t="s">
        <v>48</v>
      </c>
      <c r="B40" s="26">
        <v>37</v>
      </c>
      <c r="C40" s="13" t="s">
        <v>33</v>
      </c>
      <c r="D40" s="13" t="s">
        <v>50</v>
      </c>
    </row>
    <row r="41" spans="1:4" s="3" customFormat="1" ht="24.95" customHeight="1" x14ac:dyDescent="0.15">
      <c r="A41" s="6" t="s">
        <v>48</v>
      </c>
      <c r="B41" s="26">
        <v>38</v>
      </c>
      <c r="C41" s="13" t="s">
        <v>33</v>
      </c>
      <c r="D41" s="13" t="s">
        <v>51</v>
      </c>
    </row>
    <row r="42" spans="1:4" s="3" customFormat="1" ht="24.95" customHeight="1" x14ac:dyDescent="0.15">
      <c r="A42" s="6" t="s">
        <v>52</v>
      </c>
      <c r="B42" s="26">
        <v>39</v>
      </c>
      <c r="C42" s="13" t="s">
        <v>33</v>
      </c>
      <c r="D42" s="13" t="s">
        <v>53</v>
      </c>
    </row>
    <row r="43" spans="1:4" s="3" customFormat="1" ht="24.95" customHeight="1" x14ac:dyDescent="0.15">
      <c r="A43" s="6" t="s">
        <v>52</v>
      </c>
      <c r="B43" s="26">
        <v>40</v>
      </c>
      <c r="C43" s="13" t="s">
        <v>33</v>
      </c>
      <c r="D43" s="13" t="s">
        <v>54</v>
      </c>
    </row>
    <row r="44" spans="1:4" s="3" customFormat="1" ht="24.95" customHeight="1" x14ac:dyDescent="0.15">
      <c r="A44" s="6" t="s">
        <v>52</v>
      </c>
      <c r="B44" s="26">
        <v>41</v>
      </c>
      <c r="C44" s="13" t="s">
        <v>33</v>
      </c>
      <c r="D44" s="13" t="s">
        <v>55</v>
      </c>
    </row>
    <row r="45" spans="1:4" s="3" customFormat="1" ht="24.95" customHeight="1" x14ac:dyDescent="0.15">
      <c r="A45" s="6" t="s">
        <v>52</v>
      </c>
      <c r="B45" s="26">
        <v>42</v>
      </c>
      <c r="C45" s="13" t="s">
        <v>33</v>
      </c>
      <c r="D45" s="13" t="s">
        <v>56</v>
      </c>
    </row>
    <row r="46" spans="1:4" s="3" customFormat="1" ht="24.95" customHeight="1" x14ac:dyDescent="0.15">
      <c r="A46" s="6" t="s">
        <v>52</v>
      </c>
      <c r="B46" s="26">
        <v>43</v>
      </c>
      <c r="C46" s="13" t="s">
        <v>33</v>
      </c>
      <c r="D46" s="13" t="s">
        <v>57</v>
      </c>
    </row>
    <row r="47" spans="1:4" s="3" customFormat="1" ht="24.95" customHeight="1" x14ac:dyDescent="0.15">
      <c r="A47" s="6" t="s">
        <v>52</v>
      </c>
      <c r="B47" s="26">
        <v>44</v>
      </c>
      <c r="C47" s="13" t="s">
        <v>33</v>
      </c>
      <c r="D47" s="13" t="s">
        <v>58</v>
      </c>
    </row>
    <row r="48" spans="1:4" s="3" customFormat="1" ht="24.95" customHeight="1" x14ac:dyDescent="0.15">
      <c r="A48" s="6" t="s">
        <v>52</v>
      </c>
      <c r="B48" s="26">
        <v>45</v>
      </c>
      <c r="C48" s="13" t="s">
        <v>33</v>
      </c>
      <c r="D48" s="13" t="s">
        <v>59</v>
      </c>
    </row>
    <row r="49" spans="1:4" s="3" customFormat="1" ht="24.95" customHeight="1" x14ac:dyDescent="0.15">
      <c r="A49" s="6" t="s">
        <v>52</v>
      </c>
      <c r="B49" s="26">
        <v>46</v>
      </c>
      <c r="C49" s="13" t="s">
        <v>33</v>
      </c>
      <c r="D49" s="13" t="s">
        <v>60</v>
      </c>
    </row>
    <row r="50" spans="1:4" s="3" customFormat="1" ht="24.95" customHeight="1" x14ac:dyDescent="0.15">
      <c r="A50" s="6" t="s">
        <v>52</v>
      </c>
      <c r="B50" s="26">
        <v>47</v>
      </c>
      <c r="C50" s="13" t="s">
        <v>33</v>
      </c>
      <c r="D50" s="13" t="s">
        <v>61</v>
      </c>
    </row>
    <row r="51" spans="1:4" s="3" customFormat="1" ht="24.95" customHeight="1" x14ac:dyDescent="0.15">
      <c r="A51" s="6" t="s">
        <v>52</v>
      </c>
      <c r="B51" s="26">
        <v>48</v>
      </c>
      <c r="C51" s="13" t="s">
        <v>33</v>
      </c>
      <c r="D51" s="13" t="s">
        <v>62</v>
      </c>
    </row>
    <row r="52" spans="1:4" s="3" customFormat="1" ht="24.95" customHeight="1" x14ac:dyDescent="0.15">
      <c r="A52" s="6" t="s">
        <v>52</v>
      </c>
      <c r="B52" s="26">
        <v>49</v>
      </c>
      <c r="C52" s="13" t="s">
        <v>33</v>
      </c>
      <c r="D52" s="13" t="s">
        <v>63</v>
      </c>
    </row>
    <row r="53" spans="1:4" s="3" customFormat="1" ht="24.95" customHeight="1" x14ac:dyDescent="0.15">
      <c r="A53" s="6" t="s">
        <v>52</v>
      </c>
      <c r="B53" s="26">
        <v>50</v>
      </c>
      <c r="C53" s="13" t="s">
        <v>33</v>
      </c>
      <c r="D53" s="13" t="s">
        <v>64</v>
      </c>
    </row>
    <row r="54" spans="1:4" s="3" customFormat="1" ht="24.95" customHeight="1" x14ac:dyDescent="0.15">
      <c r="A54" s="6" t="s">
        <v>52</v>
      </c>
      <c r="B54" s="26">
        <v>51</v>
      </c>
      <c r="C54" s="13" t="s">
        <v>33</v>
      </c>
      <c r="D54" s="13" t="s">
        <v>65</v>
      </c>
    </row>
    <row r="55" spans="1:4" s="3" customFormat="1" ht="24.95" customHeight="1" x14ac:dyDescent="0.15">
      <c r="A55" s="6" t="s">
        <v>52</v>
      </c>
      <c r="B55" s="26">
        <v>52</v>
      </c>
      <c r="C55" s="13" t="s">
        <v>33</v>
      </c>
      <c r="D55" s="13" t="s">
        <v>66</v>
      </c>
    </row>
    <row r="56" spans="1:4" s="3" customFormat="1" ht="24.95" customHeight="1" x14ac:dyDescent="0.15">
      <c r="A56" s="14" t="s">
        <v>67</v>
      </c>
      <c r="B56" s="26">
        <v>53</v>
      </c>
      <c r="C56" s="13" t="s">
        <v>33</v>
      </c>
      <c r="D56" s="13" t="s">
        <v>68</v>
      </c>
    </row>
    <row r="57" spans="1:4" s="3" customFormat="1" ht="24.95" customHeight="1" x14ac:dyDescent="0.15">
      <c r="A57" s="14" t="s">
        <v>67</v>
      </c>
      <c r="B57" s="26">
        <v>54</v>
      </c>
      <c r="C57" s="13" t="s">
        <v>33</v>
      </c>
      <c r="D57" s="13" t="s">
        <v>69</v>
      </c>
    </row>
    <row r="58" spans="1:4" s="3" customFormat="1" ht="24.95" customHeight="1" x14ac:dyDescent="0.15">
      <c r="A58" s="14" t="s">
        <v>67</v>
      </c>
      <c r="B58" s="26">
        <v>55</v>
      </c>
      <c r="C58" s="13" t="s">
        <v>33</v>
      </c>
      <c r="D58" s="13" t="s">
        <v>70</v>
      </c>
    </row>
    <row r="59" spans="1:4" s="3" customFormat="1" ht="24.95" customHeight="1" x14ac:dyDescent="0.15">
      <c r="A59" s="14" t="s">
        <v>67</v>
      </c>
      <c r="B59" s="26">
        <v>56</v>
      </c>
      <c r="C59" s="13" t="s">
        <v>33</v>
      </c>
      <c r="D59" s="13" t="s">
        <v>71</v>
      </c>
    </row>
    <row r="60" spans="1:4" s="3" customFormat="1" ht="24.95" customHeight="1" x14ac:dyDescent="0.15">
      <c r="A60" s="14" t="s">
        <v>67</v>
      </c>
      <c r="B60" s="26">
        <v>57</v>
      </c>
      <c r="C60" s="13" t="s">
        <v>33</v>
      </c>
      <c r="D60" s="13" t="s">
        <v>72</v>
      </c>
    </row>
    <row r="61" spans="1:4" s="3" customFormat="1" ht="24.95" customHeight="1" x14ac:dyDescent="0.15">
      <c r="A61" s="14" t="s">
        <v>67</v>
      </c>
      <c r="B61" s="26">
        <v>58</v>
      </c>
      <c r="C61" s="13" t="s">
        <v>33</v>
      </c>
      <c r="D61" s="13" t="s">
        <v>73</v>
      </c>
    </row>
    <row r="62" spans="1:4" s="3" customFormat="1" ht="24.95" customHeight="1" x14ac:dyDescent="0.15">
      <c r="A62" s="15" t="s">
        <v>67</v>
      </c>
      <c r="B62" s="26">
        <v>59</v>
      </c>
      <c r="C62" s="13" t="s">
        <v>33</v>
      </c>
      <c r="D62" s="13" t="s">
        <v>74</v>
      </c>
    </row>
    <row r="63" spans="1:4" s="3" customFormat="1" ht="24.95" customHeight="1" x14ac:dyDescent="0.15">
      <c r="A63" s="15" t="s">
        <v>67</v>
      </c>
      <c r="B63" s="26">
        <v>60</v>
      </c>
      <c r="C63" s="13" t="s">
        <v>33</v>
      </c>
      <c r="D63" s="13" t="s">
        <v>75</v>
      </c>
    </row>
    <row r="64" spans="1:4" s="3" customFormat="1" ht="24.95" customHeight="1" x14ac:dyDescent="0.15">
      <c r="A64" s="15" t="s">
        <v>67</v>
      </c>
      <c r="B64" s="26">
        <v>61</v>
      </c>
      <c r="C64" s="13" t="s">
        <v>33</v>
      </c>
      <c r="D64" s="13" t="s">
        <v>76</v>
      </c>
    </row>
    <row r="65" spans="1:4" s="3" customFormat="1" ht="24.95" customHeight="1" x14ac:dyDescent="0.15">
      <c r="A65" s="15" t="s">
        <v>67</v>
      </c>
      <c r="B65" s="26">
        <v>62</v>
      </c>
      <c r="C65" s="13" t="s">
        <v>33</v>
      </c>
      <c r="D65" s="13" t="s">
        <v>77</v>
      </c>
    </row>
    <row r="66" spans="1:4" s="3" customFormat="1" ht="24.95" customHeight="1" x14ac:dyDescent="0.15">
      <c r="A66" s="14" t="s">
        <v>78</v>
      </c>
      <c r="B66" s="26">
        <v>63</v>
      </c>
      <c r="C66" s="13" t="s">
        <v>33</v>
      </c>
      <c r="D66" s="13" t="s">
        <v>79</v>
      </c>
    </row>
    <row r="67" spans="1:4" s="3" customFormat="1" ht="24.95" customHeight="1" x14ac:dyDescent="0.15">
      <c r="A67" s="14" t="s">
        <v>78</v>
      </c>
      <c r="B67" s="26">
        <v>64</v>
      </c>
      <c r="C67" s="13" t="s">
        <v>33</v>
      </c>
      <c r="D67" s="13" t="s">
        <v>80</v>
      </c>
    </row>
    <row r="68" spans="1:4" s="3" customFormat="1" ht="24.95" customHeight="1" x14ac:dyDescent="0.15">
      <c r="A68" s="14" t="s">
        <v>78</v>
      </c>
      <c r="B68" s="26">
        <v>65</v>
      </c>
      <c r="C68" s="13" t="s">
        <v>33</v>
      </c>
      <c r="D68" s="13" t="s">
        <v>81</v>
      </c>
    </row>
    <row r="69" spans="1:4" s="3" customFormat="1" ht="24.95" customHeight="1" x14ac:dyDescent="0.15">
      <c r="A69" s="14" t="s">
        <v>78</v>
      </c>
      <c r="B69" s="26">
        <v>66</v>
      </c>
      <c r="C69" s="13" t="s">
        <v>33</v>
      </c>
      <c r="D69" s="13" t="s">
        <v>82</v>
      </c>
    </row>
    <row r="70" spans="1:4" s="3" customFormat="1" ht="24.95" customHeight="1" x14ac:dyDescent="0.15">
      <c r="A70" s="14" t="s">
        <v>78</v>
      </c>
      <c r="B70" s="26">
        <v>67</v>
      </c>
      <c r="C70" s="13" t="s">
        <v>33</v>
      </c>
      <c r="D70" s="13" t="s">
        <v>83</v>
      </c>
    </row>
    <row r="71" spans="1:4" s="3" customFormat="1" ht="24.95" customHeight="1" x14ac:dyDescent="0.15">
      <c r="A71" s="14" t="s">
        <v>78</v>
      </c>
      <c r="B71" s="26">
        <v>68</v>
      </c>
      <c r="C71" s="13" t="s">
        <v>33</v>
      </c>
      <c r="D71" s="13" t="s">
        <v>84</v>
      </c>
    </row>
    <row r="72" spans="1:4" s="3" customFormat="1" ht="24.95" customHeight="1" x14ac:dyDescent="0.15">
      <c r="A72" s="14" t="s">
        <v>85</v>
      </c>
      <c r="B72" s="26">
        <v>69</v>
      </c>
      <c r="C72" s="13" t="s">
        <v>33</v>
      </c>
      <c r="D72" s="13" t="s">
        <v>86</v>
      </c>
    </row>
    <row r="73" spans="1:4" s="3" customFormat="1" ht="24.95" customHeight="1" x14ac:dyDescent="0.15">
      <c r="A73" s="14" t="s">
        <v>87</v>
      </c>
      <c r="B73" s="26">
        <v>70</v>
      </c>
      <c r="C73" s="13" t="s">
        <v>33</v>
      </c>
      <c r="D73" s="13" t="s">
        <v>88</v>
      </c>
    </row>
    <row r="74" spans="1:4" s="3" customFormat="1" ht="24.95" customHeight="1" x14ac:dyDescent="0.15">
      <c r="A74" s="14" t="s">
        <v>87</v>
      </c>
      <c r="B74" s="26">
        <v>71</v>
      </c>
      <c r="C74" s="13" t="s">
        <v>33</v>
      </c>
      <c r="D74" s="13" t="s">
        <v>89</v>
      </c>
    </row>
    <row r="75" spans="1:4" s="3" customFormat="1" ht="24.95" customHeight="1" x14ac:dyDescent="0.15">
      <c r="A75" s="14" t="s">
        <v>87</v>
      </c>
      <c r="B75" s="26">
        <v>72</v>
      </c>
      <c r="C75" s="13" t="s">
        <v>33</v>
      </c>
      <c r="D75" s="13" t="s">
        <v>90</v>
      </c>
    </row>
    <row r="76" spans="1:4" s="3" customFormat="1" ht="24.95" customHeight="1" x14ac:dyDescent="0.15">
      <c r="A76" s="14" t="s">
        <v>87</v>
      </c>
      <c r="B76" s="26">
        <v>73</v>
      </c>
      <c r="C76" s="13" t="s">
        <v>33</v>
      </c>
      <c r="D76" s="13" t="s">
        <v>91</v>
      </c>
    </row>
    <row r="77" spans="1:4" s="3" customFormat="1" ht="24.95" customHeight="1" x14ac:dyDescent="0.15">
      <c r="A77" s="14" t="s">
        <v>87</v>
      </c>
      <c r="B77" s="26">
        <v>74</v>
      </c>
      <c r="C77" s="13" t="s">
        <v>33</v>
      </c>
      <c r="D77" s="13" t="s">
        <v>92</v>
      </c>
    </row>
    <row r="78" spans="1:4" s="3" customFormat="1" ht="24.95" customHeight="1" x14ac:dyDescent="0.15">
      <c r="A78" s="14" t="s">
        <v>87</v>
      </c>
      <c r="B78" s="26">
        <v>75</v>
      </c>
      <c r="C78" s="13" t="s">
        <v>33</v>
      </c>
      <c r="D78" s="13" t="s">
        <v>93</v>
      </c>
    </row>
    <row r="79" spans="1:4" s="3" customFormat="1" ht="24.95" customHeight="1" x14ac:dyDescent="0.15">
      <c r="A79" s="14" t="s">
        <v>87</v>
      </c>
      <c r="B79" s="26">
        <v>76</v>
      </c>
      <c r="C79" s="13" t="s">
        <v>33</v>
      </c>
      <c r="D79" s="13" t="s">
        <v>94</v>
      </c>
    </row>
    <row r="80" spans="1:4" s="3" customFormat="1" ht="24.95" customHeight="1" x14ac:dyDescent="0.15">
      <c r="A80" s="14" t="s">
        <v>87</v>
      </c>
      <c r="B80" s="26">
        <v>77</v>
      </c>
      <c r="C80" s="13" t="s">
        <v>33</v>
      </c>
      <c r="D80" s="13" t="s">
        <v>95</v>
      </c>
    </row>
    <row r="81" spans="1:4" s="3" customFormat="1" ht="24.95" customHeight="1" x14ac:dyDescent="0.15">
      <c r="A81" s="14" t="s">
        <v>96</v>
      </c>
      <c r="B81" s="26">
        <v>78</v>
      </c>
      <c r="C81" s="13" t="s">
        <v>33</v>
      </c>
      <c r="D81" s="13" t="s">
        <v>97</v>
      </c>
    </row>
    <row r="82" spans="1:4" s="3" customFormat="1" ht="24.95" customHeight="1" x14ac:dyDescent="0.15">
      <c r="A82" s="14" t="s">
        <v>96</v>
      </c>
      <c r="B82" s="26">
        <v>79</v>
      </c>
      <c r="C82" s="13" t="s">
        <v>33</v>
      </c>
      <c r="D82" s="13" t="s">
        <v>98</v>
      </c>
    </row>
    <row r="83" spans="1:4" s="3" customFormat="1" ht="24.95" customHeight="1" x14ac:dyDescent="0.15">
      <c r="A83" s="14" t="s">
        <v>96</v>
      </c>
      <c r="B83" s="26">
        <v>80</v>
      </c>
      <c r="C83" s="13" t="s">
        <v>33</v>
      </c>
      <c r="D83" s="13" t="s">
        <v>99</v>
      </c>
    </row>
    <row r="84" spans="1:4" s="3" customFormat="1" ht="24.95" customHeight="1" x14ac:dyDescent="0.15">
      <c r="A84" s="14" t="s">
        <v>96</v>
      </c>
      <c r="B84" s="26">
        <v>81</v>
      </c>
      <c r="C84" s="13" t="s">
        <v>33</v>
      </c>
      <c r="D84" s="13" t="s">
        <v>100</v>
      </c>
    </row>
    <row r="85" spans="1:4" s="3" customFormat="1" ht="24.95" customHeight="1" x14ac:dyDescent="0.15">
      <c r="A85" s="14" t="s">
        <v>96</v>
      </c>
      <c r="B85" s="26">
        <v>82</v>
      </c>
      <c r="C85" s="13" t="s">
        <v>33</v>
      </c>
      <c r="D85" s="13" t="s">
        <v>101</v>
      </c>
    </row>
    <row r="86" spans="1:4" s="3" customFormat="1" ht="24.95" customHeight="1" x14ac:dyDescent="0.15">
      <c r="A86" s="14" t="s">
        <v>96</v>
      </c>
      <c r="B86" s="26">
        <v>83</v>
      </c>
      <c r="C86" s="13" t="s">
        <v>33</v>
      </c>
      <c r="D86" s="13" t="s">
        <v>102</v>
      </c>
    </row>
    <row r="87" spans="1:4" s="3" customFormat="1" ht="24.95" customHeight="1" x14ac:dyDescent="0.15">
      <c r="A87" s="14" t="s">
        <v>96</v>
      </c>
      <c r="B87" s="26">
        <v>84</v>
      </c>
      <c r="C87" s="13" t="s">
        <v>33</v>
      </c>
      <c r="D87" s="13" t="s">
        <v>103</v>
      </c>
    </row>
    <row r="88" spans="1:4" s="3" customFormat="1" ht="24.95" customHeight="1" x14ac:dyDescent="0.15">
      <c r="A88" s="14" t="s">
        <v>96</v>
      </c>
      <c r="B88" s="26">
        <v>85</v>
      </c>
      <c r="C88" s="13" t="s">
        <v>33</v>
      </c>
      <c r="D88" s="13" t="s">
        <v>104</v>
      </c>
    </row>
    <row r="89" spans="1:4" s="3" customFormat="1" ht="24.95" customHeight="1" x14ac:dyDescent="0.15">
      <c r="A89" s="14" t="s">
        <v>96</v>
      </c>
      <c r="B89" s="26">
        <v>86</v>
      </c>
      <c r="C89" s="13" t="s">
        <v>33</v>
      </c>
      <c r="D89" s="13" t="s">
        <v>105</v>
      </c>
    </row>
    <row r="90" spans="1:4" s="3" customFormat="1" ht="24.95" customHeight="1" x14ac:dyDescent="0.15">
      <c r="A90" s="14" t="s">
        <v>96</v>
      </c>
      <c r="B90" s="26">
        <v>87</v>
      </c>
      <c r="C90" s="13" t="s">
        <v>33</v>
      </c>
      <c r="D90" s="13" t="s">
        <v>106</v>
      </c>
    </row>
    <row r="91" spans="1:4" s="3" customFormat="1" ht="24.95" customHeight="1" x14ac:dyDescent="0.15">
      <c r="A91" s="14" t="s">
        <v>96</v>
      </c>
      <c r="B91" s="26">
        <v>88</v>
      </c>
      <c r="C91" s="13" t="s">
        <v>33</v>
      </c>
      <c r="D91" s="13" t="s">
        <v>107</v>
      </c>
    </row>
    <row r="92" spans="1:4" s="3" customFormat="1" ht="24.95" customHeight="1" x14ac:dyDescent="0.15">
      <c r="A92" s="14" t="s">
        <v>96</v>
      </c>
      <c r="B92" s="26">
        <v>89</v>
      </c>
      <c r="C92" s="13" t="s">
        <v>33</v>
      </c>
      <c r="D92" s="13" t="s">
        <v>108</v>
      </c>
    </row>
    <row r="93" spans="1:4" s="3" customFormat="1" ht="24.95" customHeight="1" x14ac:dyDescent="0.15">
      <c r="A93" s="14" t="s">
        <v>96</v>
      </c>
      <c r="B93" s="26">
        <v>90</v>
      </c>
      <c r="C93" s="13" t="s">
        <v>33</v>
      </c>
      <c r="D93" s="13" t="s">
        <v>109</v>
      </c>
    </row>
    <row r="94" spans="1:4" s="3" customFormat="1" ht="24.95" customHeight="1" x14ac:dyDescent="0.15">
      <c r="A94" s="14" t="s">
        <v>96</v>
      </c>
      <c r="B94" s="26">
        <v>91</v>
      </c>
      <c r="C94" s="13" t="s">
        <v>33</v>
      </c>
      <c r="D94" s="13" t="s">
        <v>110</v>
      </c>
    </row>
    <row r="95" spans="1:4" s="3" customFormat="1" ht="24.95" customHeight="1" x14ac:dyDescent="0.15">
      <c r="A95" s="14" t="s">
        <v>96</v>
      </c>
      <c r="B95" s="26">
        <v>92</v>
      </c>
      <c r="C95" s="13" t="s">
        <v>33</v>
      </c>
      <c r="D95" s="13" t="s">
        <v>111</v>
      </c>
    </row>
    <row r="96" spans="1:4" s="3" customFormat="1" ht="24.95" customHeight="1" x14ac:dyDescent="0.15">
      <c r="A96" s="14" t="s">
        <v>96</v>
      </c>
      <c r="B96" s="26">
        <v>93</v>
      </c>
      <c r="C96" s="13" t="s">
        <v>33</v>
      </c>
      <c r="D96" s="13" t="s">
        <v>112</v>
      </c>
    </row>
    <row r="97" spans="1:4" s="3" customFormat="1" ht="24.95" customHeight="1" x14ac:dyDescent="0.15">
      <c r="A97" s="14" t="s">
        <v>96</v>
      </c>
      <c r="B97" s="26">
        <v>94</v>
      </c>
      <c r="C97" s="13" t="s">
        <v>33</v>
      </c>
      <c r="D97" s="13" t="s">
        <v>113</v>
      </c>
    </row>
    <row r="98" spans="1:4" s="3" customFormat="1" ht="24.95" customHeight="1" x14ac:dyDescent="0.15">
      <c r="A98" s="14" t="s">
        <v>96</v>
      </c>
      <c r="B98" s="26">
        <v>95</v>
      </c>
      <c r="C98" s="13" t="s">
        <v>33</v>
      </c>
      <c r="D98" s="13" t="s">
        <v>114</v>
      </c>
    </row>
    <row r="99" spans="1:4" s="3" customFormat="1" ht="24.95" customHeight="1" x14ac:dyDescent="0.15">
      <c r="A99" s="14" t="s">
        <v>96</v>
      </c>
      <c r="B99" s="26">
        <v>96</v>
      </c>
      <c r="C99" s="13" t="s">
        <v>33</v>
      </c>
      <c r="D99" s="13" t="s">
        <v>115</v>
      </c>
    </row>
    <row r="100" spans="1:4" s="3" customFormat="1" ht="24.95" customHeight="1" x14ac:dyDescent="0.15">
      <c r="A100" s="14" t="s">
        <v>96</v>
      </c>
      <c r="B100" s="26">
        <v>97</v>
      </c>
      <c r="C100" s="13" t="s">
        <v>33</v>
      </c>
      <c r="D100" s="13" t="s">
        <v>116</v>
      </c>
    </row>
    <row r="101" spans="1:4" s="3" customFormat="1" ht="24.95" customHeight="1" x14ac:dyDescent="0.15">
      <c r="A101" s="14" t="s">
        <v>96</v>
      </c>
      <c r="B101" s="26">
        <v>98</v>
      </c>
      <c r="C101" s="13" t="s">
        <v>33</v>
      </c>
      <c r="D101" s="13" t="s">
        <v>117</v>
      </c>
    </row>
    <row r="102" spans="1:4" s="3" customFormat="1" ht="24.95" customHeight="1" x14ac:dyDescent="0.15">
      <c r="A102" s="14" t="s">
        <v>96</v>
      </c>
      <c r="B102" s="26">
        <v>99</v>
      </c>
      <c r="C102" s="13" t="s">
        <v>33</v>
      </c>
      <c r="D102" s="13" t="s">
        <v>118</v>
      </c>
    </row>
    <row r="103" spans="1:4" s="3" customFormat="1" ht="24.95" customHeight="1" x14ac:dyDescent="0.15">
      <c r="A103" s="14" t="s">
        <v>96</v>
      </c>
      <c r="B103" s="26">
        <v>100</v>
      </c>
      <c r="C103" s="13" t="s">
        <v>33</v>
      </c>
      <c r="D103" s="13" t="s">
        <v>119</v>
      </c>
    </row>
    <row r="104" spans="1:4" s="3" customFormat="1" ht="24.95" customHeight="1" x14ac:dyDescent="0.15">
      <c r="A104" s="14" t="s">
        <v>96</v>
      </c>
      <c r="B104" s="26">
        <v>101</v>
      </c>
      <c r="C104" s="13" t="s">
        <v>33</v>
      </c>
      <c r="D104" s="13" t="s">
        <v>120</v>
      </c>
    </row>
    <row r="105" spans="1:4" s="3" customFormat="1" ht="24.95" customHeight="1" x14ac:dyDescent="0.15">
      <c r="A105" s="14" t="s">
        <v>96</v>
      </c>
      <c r="B105" s="26">
        <v>102</v>
      </c>
      <c r="C105" s="13" t="s">
        <v>33</v>
      </c>
      <c r="D105" s="13" t="s">
        <v>121</v>
      </c>
    </row>
    <row r="106" spans="1:4" s="3" customFormat="1" ht="24.95" customHeight="1" x14ac:dyDescent="0.15">
      <c r="A106" s="14" t="s">
        <v>122</v>
      </c>
      <c r="B106" s="26">
        <v>103</v>
      </c>
      <c r="C106" s="13" t="s">
        <v>33</v>
      </c>
      <c r="D106" s="13" t="s">
        <v>123</v>
      </c>
    </row>
    <row r="107" spans="1:4" s="3" customFormat="1" ht="24.95" customHeight="1" x14ac:dyDescent="0.15">
      <c r="A107" s="14" t="s">
        <v>122</v>
      </c>
      <c r="B107" s="26">
        <v>104</v>
      </c>
      <c r="C107" s="13" t="s">
        <v>33</v>
      </c>
      <c r="D107" s="13" t="s">
        <v>124</v>
      </c>
    </row>
    <row r="108" spans="1:4" s="3" customFormat="1" ht="24.95" customHeight="1" x14ac:dyDescent="0.15">
      <c r="A108" s="14" t="s">
        <v>122</v>
      </c>
      <c r="B108" s="26">
        <v>105</v>
      </c>
      <c r="C108" s="13" t="s">
        <v>33</v>
      </c>
      <c r="D108" s="13" t="s">
        <v>125</v>
      </c>
    </row>
    <row r="109" spans="1:4" s="3" customFormat="1" ht="24.95" customHeight="1" x14ac:dyDescent="0.15">
      <c r="A109" s="14" t="s">
        <v>122</v>
      </c>
      <c r="B109" s="26">
        <v>106</v>
      </c>
      <c r="C109" s="13" t="s">
        <v>33</v>
      </c>
      <c r="D109" s="13" t="s">
        <v>126</v>
      </c>
    </row>
    <row r="110" spans="1:4" s="3" customFormat="1" ht="24.95" customHeight="1" x14ac:dyDescent="0.15">
      <c r="A110" s="14" t="s">
        <v>122</v>
      </c>
      <c r="B110" s="26">
        <v>107</v>
      </c>
      <c r="C110" s="13" t="s">
        <v>33</v>
      </c>
      <c r="D110" s="13" t="s">
        <v>127</v>
      </c>
    </row>
    <row r="111" spans="1:4" s="3" customFormat="1" ht="24.95" customHeight="1" x14ac:dyDescent="0.15">
      <c r="A111" s="14" t="s">
        <v>122</v>
      </c>
      <c r="B111" s="26">
        <v>108</v>
      </c>
      <c r="C111" s="13" t="s">
        <v>33</v>
      </c>
      <c r="D111" s="13" t="s">
        <v>128</v>
      </c>
    </row>
    <row r="112" spans="1:4" s="3" customFormat="1" ht="24.95" customHeight="1" x14ac:dyDescent="0.15">
      <c r="A112" s="14" t="s">
        <v>122</v>
      </c>
      <c r="B112" s="26">
        <v>109</v>
      </c>
      <c r="C112" s="13" t="s">
        <v>33</v>
      </c>
      <c r="D112" s="13" t="s">
        <v>129</v>
      </c>
    </row>
    <row r="113" spans="1:4" s="3" customFormat="1" ht="24.95" customHeight="1" x14ac:dyDescent="0.15">
      <c r="A113" s="14" t="s">
        <v>122</v>
      </c>
      <c r="B113" s="26">
        <v>110</v>
      </c>
      <c r="C113" s="13" t="s">
        <v>33</v>
      </c>
      <c r="D113" s="13" t="s">
        <v>130</v>
      </c>
    </row>
    <row r="114" spans="1:4" s="3" customFormat="1" ht="24.95" customHeight="1" x14ac:dyDescent="0.15">
      <c r="A114" s="14" t="s">
        <v>122</v>
      </c>
      <c r="B114" s="26">
        <v>111</v>
      </c>
      <c r="C114" s="13" t="s">
        <v>33</v>
      </c>
      <c r="D114" s="13" t="s">
        <v>131</v>
      </c>
    </row>
    <row r="115" spans="1:4" s="17" customFormat="1" ht="24.95" customHeight="1" x14ac:dyDescent="0.15">
      <c r="A115" s="16" t="s">
        <v>132</v>
      </c>
      <c r="B115" s="26">
        <v>112</v>
      </c>
      <c r="C115" s="13" t="s">
        <v>33</v>
      </c>
      <c r="D115" s="13" t="s">
        <v>133</v>
      </c>
    </row>
    <row r="116" spans="1:4" s="17" customFormat="1" ht="24.95" customHeight="1" x14ac:dyDescent="0.15">
      <c r="A116" s="16" t="s">
        <v>132</v>
      </c>
      <c r="B116" s="26">
        <v>113</v>
      </c>
      <c r="C116" s="13" t="s">
        <v>33</v>
      </c>
      <c r="D116" s="13" t="s">
        <v>134</v>
      </c>
    </row>
    <row r="117" spans="1:4" s="3" customFormat="1" ht="24.95" customHeight="1" x14ac:dyDescent="0.15">
      <c r="A117" s="14" t="s">
        <v>132</v>
      </c>
      <c r="B117" s="26">
        <v>114</v>
      </c>
      <c r="C117" s="13" t="s">
        <v>33</v>
      </c>
      <c r="D117" s="13" t="s">
        <v>135</v>
      </c>
    </row>
    <row r="118" spans="1:4" s="3" customFormat="1" ht="24.95" customHeight="1" x14ac:dyDescent="0.15">
      <c r="A118" s="14" t="s">
        <v>132</v>
      </c>
      <c r="B118" s="26">
        <v>115</v>
      </c>
      <c r="C118" s="13" t="s">
        <v>33</v>
      </c>
      <c r="D118" s="13" t="s">
        <v>136</v>
      </c>
    </row>
    <row r="119" spans="1:4" s="3" customFormat="1" ht="24.95" customHeight="1" x14ac:dyDescent="0.15">
      <c r="A119" s="14" t="s">
        <v>132</v>
      </c>
      <c r="B119" s="26">
        <v>116</v>
      </c>
      <c r="C119" s="13" t="s">
        <v>33</v>
      </c>
      <c r="D119" s="13" t="s">
        <v>137</v>
      </c>
    </row>
    <row r="120" spans="1:4" s="3" customFormat="1" ht="24.95" customHeight="1" x14ac:dyDescent="0.15">
      <c r="A120" s="14" t="s">
        <v>132</v>
      </c>
      <c r="B120" s="26">
        <v>117</v>
      </c>
      <c r="C120" s="13" t="s">
        <v>33</v>
      </c>
      <c r="D120" s="13" t="s">
        <v>138</v>
      </c>
    </row>
    <row r="121" spans="1:4" s="3" customFormat="1" ht="24.95" customHeight="1" x14ac:dyDescent="0.15">
      <c r="A121" s="14" t="s">
        <v>132</v>
      </c>
      <c r="B121" s="26">
        <v>118</v>
      </c>
      <c r="C121" s="13" t="s">
        <v>33</v>
      </c>
      <c r="D121" s="13" t="s">
        <v>139</v>
      </c>
    </row>
    <row r="122" spans="1:4" s="17" customFormat="1" ht="24.95" customHeight="1" x14ac:dyDescent="0.15">
      <c r="A122" s="16" t="s">
        <v>140</v>
      </c>
      <c r="B122" s="26">
        <v>119</v>
      </c>
      <c r="C122" s="13" t="s">
        <v>33</v>
      </c>
      <c r="D122" s="13" t="s">
        <v>141</v>
      </c>
    </row>
    <row r="123" spans="1:4" s="3" customFormat="1" ht="24.95" customHeight="1" x14ac:dyDescent="0.15">
      <c r="A123" s="14" t="s">
        <v>132</v>
      </c>
      <c r="B123" s="26">
        <v>120</v>
      </c>
      <c r="C123" s="13" t="s">
        <v>33</v>
      </c>
      <c r="D123" s="13" t="s">
        <v>142</v>
      </c>
    </row>
    <row r="124" spans="1:4" s="3" customFormat="1" ht="24.95" customHeight="1" x14ac:dyDescent="0.15">
      <c r="A124" s="14" t="s">
        <v>132</v>
      </c>
      <c r="B124" s="26">
        <v>121</v>
      </c>
      <c r="C124" s="13" t="s">
        <v>33</v>
      </c>
      <c r="D124" s="13" t="s">
        <v>143</v>
      </c>
    </row>
    <row r="125" spans="1:4" s="3" customFormat="1" ht="24.95" customHeight="1" x14ac:dyDescent="0.15">
      <c r="A125" s="14" t="s">
        <v>132</v>
      </c>
      <c r="B125" s="26">
        <v>122</v>
      </c>
      <c r="C125" s="13" t="s">
        <v>33</v>
      </c>
      <c r="D125" s="13" t="s">
        <v>144</v>
      </c>
    </row>
    <row r="126" spans="1:4" s="3" customFormat="1" ht="24.95" customHeight="1" x14ac:dyDescent="0.15">
      <c r="A126" s="15" t="s">
        <v>33</v>
      </c>
      <c r="B126" s="26">
        <v>123</v>
      </c>
      <c r="C126" s="13" t="s">
        <v>33</v>
      </c>
      <c r="D126" s="13" t="s">
        <v>145</v>
      </c>
    </row>
    <row r="127" spans="1:4" s="3" customFormat="1" ht="24.95" customHeight="1" x14ac:dyDescent="0.15">
      <c r="A127" s="18" t="s">
        <v>146</v>
      </c>
      <c r="B127" s="26">
        <v>124</v>
      </c>
      <c r="C127" s="13" t="s">
        <v>33</v>
      </c>
      <c r="D127" s="13" t="s">
        <v>147</v>
      </c>
    </row>
    <row r="128" spans="1:4" s="3" customFormat="1" ht="24.95" customHeight="1" x14ac:dyDescent="0.15">
      <c r="A128" s="14" t="s">
        <v>148</v>
      </c>
      <c r="B128" s="26">
        <v>125</v>
      </c>
      <c r="C128" s="13" t="s">
        <v>33</v>
      </c>
      <c r="D128" s="13" t="s">
        <v>149</v>
      </c>
    </row>
    <row r="129" spans="1:4" s="3" customFormat="1" ht="24.95" customHeight="1" x14ac:dyDescent="0.15">
      <c r="A129" s="8" t="s">
        <v>148</v>
      </c>
      <c r="B129" s="26">
        <v>126</v>
      </c>
      <c r="C129" s="13" t="s">
        <v>33</v>
      </c>
      <c r="D129" s="13" t="s">
        <v>150</v>
      </c>
    </row>
    <row r="130" spans="1:4" s="3" customFormat="1" ht="24.95" customHeight="1" x14ac:dyDescent="0.15">
      <c r="A130" s="8" t="s">
        <v>148</v>
      </c>
      <c r="B130" s="26">
        <v>127</v>
      </c>
      <c r="C130" s="13" t="s">
        <v>33</v>
      </c>
      <c r="D130" s="13" t="s">
        <v>151</v>
      </c>
    </row>
    <row r="131" spans="1:4" s="3" customFormat="1" ht="24.95" customHeight="1" x14ac:dyDescent="0.15">
      <c r="A131" s="8" t="s">
        <v>148</v>
      </c>
      <c r="B131" s="26">
        <v>128</v>
      </c>
      <c r="C131" s="13" t="s">
        <v>33</v>
      </c>
      <c r="D131" s="13" t="s">
        <v>152</v>
      </c>
    </row>
    <row r="132" spans="1:4" s="3" customFormat="1" ht="24.95" customHeight="1" x14ac:dyDescent="0.15">
      <c r="A132" s="8" t="s">
        <v>148</v>
      </c>
      <c r="B132" s="26">
        <v>129</v>
      </c>
      <c r="C132" s="13" t="s">
        <v>33</v>
      </c>
      <c r="D132" s="13" t="s">
        <v>153</v>
      </c>
    </row>
    <row r="133" spans="1:4" s="3" customFormat="1" ht="24.95" customHeight="1" x14ac:dyDescent="0.15">
      <c r="A133" s="8" t="s">
        <v>148</v>
      </c>
      <c r="B133" s="26">
        <v>130</v>
      </c>
      <c r="C133" s="13" t="s">
        <v>33</v>
      </c>
      <c r="D133" s="13" t="s">
        <v>154</v>
      </c>
    </row>
    <row r="134" spans="1:4" s="3" customFormat="1" ht="24.95" customHeight="1" x14ac:dyDescent="0.15">
      <c r="A134" s="8" t="s">
        <v>148</v>
      </c>
      <c r="B134" s="26">
        <v>131</v>
      </c>
      <c r="C134" s="13" t="s">
        <v>33</v>
      </c>
      <c r="D134" s="26" t="s">
        <v>155</v>
      </c>
    </row>
    <row r="135" spans="1:4" s="3" customFormat="1" ht="24.95" customHeight="1" x14ac:dyDescent="0.15">
      <c r="A135" s="8" t="s">
        <v>148</v>
      </c>
      <c r="B135" s="26">
        <v>132</v>
      </c>
      <c r="C135" s="13" t="s">
        <v>33</v>
      </c>
      <c r="D135" s="13" t="s">
        <v>156</v>
      </c>
    </row>
    <row r="136" spans="1:4" s="3" customFormat="1" ht="24.95" customHeight="1" x14ac:dyDescent="0.15">
      <c r="A136" s="8" t="s">
        <v>148</v>
      </c>
      <c r="B136" s="26">
        <v>133</v>
      </c>
      <c r="C136" s="13" t="s">
        <v>33</v>
      </c>
      <c r="D136" s="13" t="s">
        <v>157</v>
      </c>
    </row>
    <row r="137" spans="1:4" s="3" customFormat="1" ht="24.95" customHeight="1" x14ac:dyDescent="0.15">
      <c r="A137" s="8" t="s">
        <v>148</v>
      </c>
      <c r="B137" s="26">
        <v>134</v>
      </c>
      <c r="C137" s="13" t="s">
        <v>33</v>
      </c>
      <c r="D137" s="13" t="s">
        <v>158</v>
      </c>
    </row>
    <row r="138" spans="1:4" s="3" customFormat="1" ht="24.95" customHeight="1" x14ac:dyDescent="0.15">
      <c r="A138" s="8" t="s">
        <v>148</v>
      </c>
      <c r="B138" s="26">
        <v>135</v>
      </c>
      <c r="C138" s="13" t="s">
        <v>33</v>
      </c>
      <c r="D138" s="13" t="s">
        <v>159</v>
      </c>
    </row>
    <row r="139" spans="1:4" s="3" customFormat="1" ht="24.95" customHeight="1" x14ac:dyDescent="0.15">
      <c r="A139" s="8" t="s">
        <v>148</v>
      </c>
      <c r="B139" s="26">
        <v>136</v>
      </c>
      <c r="C139" s="13" t="s">
        <v>33</v>
      </c>
      <c r="D139" s="13" t="s">
        <v>160</v>
      </c>
    </row>
    <row r="140" spans="1:4" s="3" customFormat="1" ht="24.95" customHeight="1" x14ac:dyDescent="0.15">
      <c r="A140" s="8" t="s">
        <v>148</v>
      </c>
      <c r="B140" s="26">
        <v>137</v>
      </c>
      <c r="C140" s="13" t="s">
        <v>33</v>
      </c>
      <c r="D140" s="13" t="s">
        <v>161</v>
      </c>
    </row>
    <row r="141" spans="1:4" s="3" customFormat="1" ht="24.95" customHeight="1" x14ac:dyDescent="0.15">
      <c r="A141" s="8" t="s">
        <v>148</v>
      </c>
      <c r="B141" s="26">
        <v>138</v>
      </c>
      <c r="C141" s="13" t="s">
        <v>33</v>
      </c>
      <c r="D141" s="13" t="s">
        <v>162</v>
      </c>
    </row>
    <row r="142" spans="1:4" s="3" customFormat="1" ht="24.95" customHeight="1" x14ac:dyDescent="0.15">
      <c r="A142" s="8" t="s">
        <v>148</v>
      </c>
      <c r="B142" s="26">
        <v>139</v>
      </c>
      <c r="C142" s="13" t="s">
        <v>33</v>
      </c>
      <c r="D142" s="13" t="s">
        <v>163</v>
      </c>
    </row>
    <row r="143" spans="1:4" s="3" customFormat="1" ht="24.95" customHeight="1" x14ac:dyDescent="0.15">
      <c r="A143" s="8" t="s">
        <v>148</v>
      </c>
      <c r="B143" s="26">
        <v>140</v>
      </c>
      <c r="C143" s="13" t="s">
        <v>33</v>
      </c>
      <c r="D143" s="13" t="s">
        <v>164</v>
      </c>
    </row>
    <row r="144" spans="1:4" s="3" customFormat="1" ht="24.95" customHeight="1" x14ac:dyDescent="0.15">
      <c r="A144" s="8" t="s">
        <v>148</v>
      </c>
      <c r="B144" s="26">
        <v>141</v>
      </c>
      <c r="C144" s="13" t="s">
        <v>33</v>
      </c>
      <c r="D144" s="13" t="s">
        <v>165</v>
      </c>
    </row>
    <row r="145" spans="1:4" s="3" customFormat="1" ht="24.95" customHeight="1" x14ac:dyDescent="0.15">
      <c r="A145" s="8" t="s">
        <v>148</v>
      </c>
      <c r="B145" s="26">
        <v>142</v>
      </c>
      <c r="C145" s="13" t="s">
        <v>33</v>
      </c>
      <c r="D145" s="13" t="s">
        <v>166</v>
      </c>
    </row>
    <row r="146" spans="1:4" s="3" customFormat="1" ht="24.95" customHeight="1" x14ac:dyDescent="0.15">
      <c r="A146" s="8" t="s">
        <v>148</v>
      </c>
      <c r="B146" s="26">
        <v>143</v>
      </c>
      <c r="C146" s="13" t="s">
        <v>33</v>
      </c>
      <c r="D146" s="13" t="s">
        <v>167</v>
      </c>
    </row>
    <row r="147" spans="1:4" s="3" customFormat="1" ht="24.95" customHeight="1" x14ac:dyDescent="0.15">
      <c r="A147" s="8" t="s">
        <v>148</v>
      </c>
      <c r="B147" s="26">
        <v>144</v>
      </c>
      <c r="C147" s="13" t="s">
        <v>33</v>
      </c>
      <c r="D147" s="13" t="s">
        <v>168</v>
      </c>
    </row>
    <row r="148" spans="1:4" s="3" customFormat="1" ht="24.95" customHeight="1" x14ac:dyDescent="0.15">
      <c r="A148" s="8" t="s">
        <v>148</v>
      </c>
      <c r="B148" s="26">
        <v>145</v>
      </c>
      <c r="C148" s="13" t="s">
        <v>33</v>
      </c>
      <c r="D148" s="13" t="s">
        <v>169</v>
      </c>
    </row>
    <row r="149" spans="1:4" s="3" customFormat="1" ht="24.95" customHeight="1" x14ac:dyDescent="0.15">
      <c r="A149" s="8" t="s">
        <v>148</v>
      </c>
      <c r="B149" s="26">
        <v>146</v>
      </c>
      <c r="C149" s="13" t="s">
        <v>33</v>
      </c>
      <c r="D149" s="13" t="s">
        <v>170</v>
      </c>
    </row>
    <row r="150" spans="1:4" s="3" customFormat="1" ht="24.95" customHeight="1" x14ac:dyDescent="0.15">
      <c r="A150" s="14" t="s">
        <v>148</v>
      </c>
      <c r="B150" s="26">
        <v>147</v>
      </c>
      <c r="C150" s="13" t="s">
        <v>33</v>
      </c>
      <c r="D150" s="13" t="s">
        <v>171</v>
      </c>
    </row>
    <row r="151" spans="1:4" s="3" customFormat="1" ht="24.95" customHeight="1" x14ac:dyDescent="0.15">
      <c r="A151" s="14" t="s">
        <v>148</v>
      </c>
      <c r="B151" s="26">
        <v>148</v>
      </c>
      <c r="C151" s="13" t="s">
        <v>33</v>
      </c>
      <c r="D151" s="13" t="s">
        <v>172</v>
      </c>
    </row>
    <row r="152" spans="1:4" s="3" customFormat="1" ht="24.95" customHeight="1" x14ac:dyDescent="0.15">
      <c r="A152" s="14" t="s">
        <v>148</v>
      </c>
      <c r="B152" s="26">
        <v>149</v>
      </c>
      <c r="C152" s="13" t="s">
        <v>33</v>
      </c>
      <c r="D152" s="13" t="s">
        <v>173</v>
      </c>
    </row>
    <row r="153" spans="1:4" s="3" customFormat="1" ht="24.95" customHeight="1" x14ac:dyDescent="0.15">
      <c r="A153" s="14" t="s">
        <v>148</v>
      </c>
      <c r="B153" s="26">
        <v>150</v>
      </c>
      <c r="C153" s="13" t="s">
        <v>33</v>
      </c>
      <c r="D153" s="13" t="s">
        <v>174</v>
      </c>
    </row>
    <row r="154" spans="1:4" s="3" customFormat="1" ht="24.95" customHeight="1" x14ac:dyDescent="0.15">
      <c r="A154" s="14" t="s">
        <v>148</v>
      </c>
      <c r="B154" s="26">
        <v>151</v>
      </c>
      <c r="C154" s="13" t="s">
        <v>33</v>
      </c>
      <c r="D154" s="13" t="s">
        <v>175</v>
      </c>
    </row>
    <row r="155" spans="1:4" s="3" customFormat="1" ht="24.95" customHeight="1" x14ac:dyDescent="0.15">
      <c r="A155" s="14" t="s">
        <v>148</v>
      </c>
      <c r="B155" s="26">
        <v>152</v>
      </c>
      <c r="C155" s="13" t="s">
        <v>33</v>
      </c>
      <c r="D155" s="13" t="s">
        <v>176</v>
      </c>
    </row>
    <row r="156" spans="1:4" s="3" customFormat="1" ht="24.95" customHeight="1" x14ac:dyDescent="0.15">
      <c r="A156" s="14" t="s">
        <v>148</v>
      </c>
      <c r="B156" s="26">
        <v>153</v>
      </c>
      <c r="C156" s="13" t="s">
        <v>33</v>
      </c>
      <c r="D156" s="13" t="s">
        <v>177</v>
      </c>
    </row>
    <row r="157" spans="1:4" s="3" customFormat="1" ht="24.95" customHeight="1" x14ac:dyDescent="0.15">
      <c r="A157" s="14" t="s">
        <v>148</v>
      </c>
      <c r="B157" s="26">
        <v>154</v>
      </c>
      <c r="C157" s="13" t="s">
        <v>33</v>
      </c>
      <c r="D157" s="13" t="s">
        <v>178</v>
      </c>
    </row>
    <row r="158" spans="1:4" s="3" customFormat="1" ht="24.95" customHeight="1" x14ac:dyDescent="0.15">
      <c r="A158" s="14" t="s">
        <v>148</v>
      </c>
      <c r="B158" s="26">
        <v>155</v>
      </c>
      <c r="C158" s="13" t="s">
        <v>33</v>
      </c>
      <c r="D158" s="13" t="s">
        <v>179</v>
      </c>
    </row>
    <row r="159" spans="1:4" s="3" customFormat="1" ht="24.95" customHeight="1" x14ac:dyDescent="0.15">
      <c r="A159" s="14" t="s">
        <v>148</v>
      </c>
      <c r="B159" s="26">
        <v>156</v>
      </c>
      <c r="C159" s="13" t="s">
        <v>33</v>
      </c>
      <c r="D159" s="13" t="s">
        <v>180</v>
      </c>
    </row>
    <row r="160" spans="1:4" s="3" customFormat="1" ht="24.95" customHeight="1" x14ac:dyDescent="0.15">
      <c r="A160" s="14" t="s">
        <v>148</v>
      </c>
      <c r="B160" s="26">
        <v>157</v>
      </c>
      <c r="C160" s="13" t="s">
        <v>33</v>
      </c>
      <c r="D160" s="13" t="s">
        <v>181</v>
      </c>
    </row>
    <row r="161" spans="1:4" s="3" customFormat="1" ht="24.95" customHeight="1" x14ac:dyDescent="0.15">
      <c r="A161" s="14" t="s">
        <v>148</v>
      </c>
      <c r="B161" s="26">
        <v>158</v>
      </c>
      <c r="C161" s="13" t="s">
        <v>33</v>
      </c>
      <c r="D161" s="13" t="s">
        <v>182</v>
      </c>
    </row>
    <row r="162" spans="1:4" s="3" customFormat="1" ht="24.95" customHeight="1" x14ac:dyDescent="0.15">
      <c r="A162" s="14" t="s">
        <v>148</v>
      </c>
      <c r="B162" s="26">
        <v>159</v>
      </c>
      <c r="C162" s="13" t="s">
        <v>33</v>
      </c>
      <c r="D162" s="13" t="s">
        <v>183</v>
      </c>
    </row>
    <row r="163" spans="1:4" s="3" customFormat="1" ht="24.95" customHeight="1" x14ac:dyDescent="0.15">
      <c r="A163" s="14" t="s">
        <v>148</v>
      </c>
      <c r="B163" s="26">
        <v>160</v>
      </c>
      <c r="C163" s="13" t="s">
        <v>33</v>
      </c>
      <c r="D163" s="13" t="s">
        <v>184</v>
      </c>
    </row>
    <row r="164" spans="1:4" s="3" customFormat="1" ht="24.95" customHeight="1" x14ac:dyDescent="0.15">
      <c r="A164" s="14" t="s">
        <v>148</v>
      </c>
      <c r="B164" s="26">
        <v>161</v>
      </c>
      <c r="C164" s="13" t="s">
        <v>33</v>
      </c>
      <c r="D164" s="13" t="s">
        <v>185</v>
      </c>
    </row>
    <row r="165" spans="1:4" s="3" customFormat="1" ht="24.95" customHeight="1" x14ac:dyDescent="0.15">
      <c r="A165" s="14" t="s">
        <v>148</v>
      </c>
      <c r="B165" s="26">
        <v>162</v>
      </c>
      <c r="C165" s="13" t="s">
        <v>33</v>
      </c>
      <c r="D165" s="13" t="s">
        <v>186</v>
      </c>
    </row>
    <row r="166" spans="1:4" s="3" customFormat="1" ht="24.95" customHeight="1" x14ac:dyDescent="0.15">
      <c r="A166" s="14" t="s">
        <v>148</v>
      </c>
      <c r="B166" s="26">
        <v>163</v>
      </c>
      <c r="C166" s="13" t="s">
        <v>33</v>
      </c>
      <c r="D166" s="13" t="s">
        <v>187</v>
      </c>
    </row>
    <row r="167" spans="1:4" s="3" customFormat="1" ht="24.95" customHeight="1" x14ac:dyDescent="0.15">
      <c r="A167" s="14" t="s">
        <v>148</v>
      </c>
      <c r="B167" s="26">
        <v>164</v>
      </c>
      <c r="C167" s="13" t="s">
        <v>33</v>
      </c>
      <c r="D167" s="13" t="s">
        <v>188</v>
      </c>
    </row>
    <row r="168" spans="1:4" s="3" customFormat="1" ht="24.95" customHeight="1" x14ac:dyDescent="0.15">
      <c r="A168" s="14" t="s">
        <v>148</v>
      </c>
      <c r="B168" s="26">
        <v>165</v>
      </c>
      <c r="C168" s="13" t="s">
        <v>33</v>
      </c>
      <c r="D168" s="13" t="s">
        <v>189</v>
      </c>
    </row>
    <row r="169" spans="1:4" s="3" customFormat="1" ht="24.95" customHeight="1" x14ac:dyDescent="0.15">
      <c r="A169" s="14" t="s">
        <v>148</v>
      </c>
      <c r="B169" s="26">
        <v>166</v>
      </c>
      <c r="C169" s="13" t="s">
        <v>33</v>
      </c>
      <c r="D169" s="13" t="s">
        <v>190</v>
      </c>
    </row>
    <row r="170" spans="1:4" s="3" customFormat="1" ht="24.95" customHeight="1" x14ac:dyDescent="0.15">
      <c r="A170" s="14" t="s">
        <v>148</v>
      </c>
      <c r="B170" s="26">
        <v>167</v>
      </c>
      <c r="C170" s="13" t="s">
        <v>33</v>
      </c>
      <c r="D170" s="13" t="s">
        <v>191</v>
      </c>
    </row>
    <row r="171" spans="1:4" s="3" customFormat="1" ht="24.95" customHeight="1" x14ac:dyDescent="0.15">
      <c r="A171" s="14" t="s">
        <v>148</v>
      </c>
      <c r="B171" s="26">
        <v>168</v>
      </c>
      <c r="C171" s="13" t="s">
        <v>33</v>
      </c>
      <c r="D171" s="13" t="s">
        <v>192</v>
      </c>
    </row>
    <row r="172" spans="1:4" s="3" customFormat="1" ht="24.95" customHeight="1" x14ac:dyDescent="0.15">
      <c r="A172" s="14" t="s">
        <v>148</v>
      </c>
      <c r="B172" s="26">
        <v>169</v>
      </c>
      <c r="C172" s="13" t="s">
        <v>33</v>
      </c>
      <c r="D172" s="13" t="s">
        <v>193</v>
      </c>
    </row>
    <row r="173" spans="1:4" s="3" customFormat="1" ht="24.95" customHeight="1" x14ac:dyDescent="0.15">
      <c r="A173" s="14" t="s">
        <v>148</v>
      </c>
      <c r="B173" s="26">
        <v>170</v>
      </c>
      <c r="C173" s="13" t="s">
        <v>33</v>
      </c>
      <c r="D173" s="13" t="s">
        <v>194</v>
      </c>
    </row>
    <row r="174" spans="1:4" s="3" customFormat="1" ht="24.95" customHeight="1" x14ac:dyDescent="0.15">
      <c r="A174" s="14" t="s">
        <v>148</v>
      </c>
      <c r="B174" s="26">
        <v>171</v>
      </c>
      <c r="C174" s="13" t="s">
        <v>33</v>
      </c>
      <c r="D174" s="13" t="s">
        <v>195</v>
      </c>
    </row>
    <row r="175" spans="1:4" s="3" customFormat="1" ht="24.95" customHeight="1" x14ac:dyDescent="0.15">
      <c r="A175" s="14" t="s">
        <v>148</v>
      </c>
      <c r="B175" s="26">
        <v>172</v>
      </c>
      <c r="C175" s="13" t="s">
        <v>33</v>
      </c>
      <c r="D175" s="13" t="s">
        <v>196</v>
      </c>
    </row>
    <row r="176" spans="1:4" s="3" customFormat="1" ht="24.95" customHeight="1" x14ac:dyDescent="0.15">
      <c r="A176" s="14" t="s">
        <v>148</v>
      </c>
      <c r="B176" s="26">
        <v>173</v>
      </c>
      <c r="C176" s="13" t="s">
        <v>33</v>
      </c>
      <c r="D176" s="13" t="s">
        <v>197</v>
      </c>
    </row>
    <row r="177" spans="1:4" s="3" customFormat="1" ht="24.95" customHeight="1" x14ac:dyDescent="0.15">
      <c r="A177" s="14" t="s">
        <v>148</v>
      </c>
      <c r="B177" s="26">
        <v>174</v>
      </c>
      <c r="C177" s="13" t="s">
        <v>33</v>
      </c>
      <c r="D177" s="13" t="s">
        <v>198</v>
      </c>
    </row>
    <row r="178" spans="1:4" s="3" customFormat="1" ht="24.95" customHeight="1" x14ac:dyDescent="0.15">
      <c r="A178" s="14" t="s">
        <v>148</v>
      </c>
      <c r="B178" s="26">
        <v>175</v>
      </c>
      <c r="C178" s="13" t="s">
        <v>33</v>
      </c>
      <c r="D178" s="13" t="s">
        <v>199</v>
      </c>
    </row>
    <row r="179" spans="1:4" s="3" customFormat="1" ht="24.95" customHeight="1" x14ac:dyDescent="0.15">
      <c r="A179" s="14" t="s">
        <v>148</v>
      </c>
      <c r="B179" s="26">
        <v>176</v>
      </c>
      <c r="C179" s="13" t="s">
        <v>33</v>
      </c>
      <c r="D179" s="13" t="s">
        <v>200</v>
      </c>
    </row>
    <row r="180" spans="1:4" s="3" customFormat="1" ht="24.95" customHeight="1" x14ac:dyDescent="0.15">
      <c r="A180" s="14" t="s">
        <v>148</v>
      </c>
      <c r="B180" s="26">
        <v>177</v>
      </c>
      <c r="C180" s="13" t="s">
        <v>33</v>
      </c>
      <c r="D180" s="13" t="s">
        <v>201</v>
      </c>
    </row>
    <row r="181" spans="1:4" s="3" customFormat="1" ht="24.95" customHeight="1" x14ac:dyDescent="0.15">
      <c r="A181" s="14" t="s">
        <v>148</v>
      </c>
      <c r="B181" s="26">
        <v>178</v>
      </c>
      <c r="C181" s="13" t="s">
        <v>33</v>
      </c>
      <c r="D181" s="13" t="s">
        <v>202</v>
      </c>
    </row>
    <row r="182" spans="1:4" s="3" customFormat="1" ht="24.95" customHeight="1" x14ac:dyDescent="0.15">
      <c r="A182" s="14" t="s">
        <v>148</v>
      </c>
      <c r="B182" s="26">
        <v>179</v>
      </c>
      <c r="C182" s="13" t="s">
        <v>33</v>
      </c>
      <c r="D182" s="13" t="s">
        <v>203</v>
      </c>
    </row>
    <row r="183" spans="1:4" s="3" customFormat="1" ht="24.95" customHeight="1" x14ac:dyDescent="0.15">
      <c r="A183" s="14" t="s">
        <v>148</v>
      </c>
      <c r="B183" s="26">
        <v>180</v>
      </c>
      <c r="C183" s="13" t="s">
        <v>33</v>
      </c>
      <c r="D183" s="13" t="s">
        <v>204</v>
      </c>
    </row>
    <row r="184" spans="1:4" s="3" customFormat="1" ht="24.95" customHeight="1" x14ac:dyDescent="0.15">
      <c r="A184" s="14" t="s">
        <v>148</v>
      </c>
      <c r="B184" s="26">
        <v>181</v>
      </c>
      <c r="C184" s="13" t="s">
        <v>33</v>
      </c>
      <c r="D184" s="13" t="s">
        <v>205</v>
      </c>
    </row>
    <row r="185" spans="1:4" s="3" customFormat="1" ht="24.95" customHeight="1" x14ac:dyDescent="0.15">
      <c r="A185" s="14" t="s">
        <v>148</v>
      </c>
      <c r="B185" s="26">
        <v>182</v>
      </c>
      <c r="C185" s="13" t="s">
        <v>33</v>
      </c>
      <c r="D185" s="13" t="s">
        <v>206</v>
      </c>
    </row>
    <row r="186" spans="1:4" s="3" customFormat="1" ht="24.95" customHeight="1" x14ac:dyDescent="0.15">
      <c r="A186" s="14" t="s">
        <v>148</v>
      </c>
      <c r="B186" s="26">
        <v>183</v>
      </c>
      <c r="C186" s="13" t="s">
        <v>33</v>
      </c>
      <c r="D186" s="13" t="s">
        <v>207</v>
      </c>
    </row>
    <row r="187" spans="1:4" s="3" customFormat="1" ht="24.95" customHeight="1" x14ac:dyDescent="0.15">
      <c r="A187" s="14" t="s">
        <v>148</v>
      </c>
      <c r="B187" s="26">
        <v>184</v>
      </c>
      <c r="C187" s="13" t="s">
        <v>33</v>
      </c>
      <c r="D187" s="13" t="s">
        <v>208</v>
      </c>
    </row>
    <row r="188" spans="1:4" s="3" customFormat="1" ht="24.95" customHeight="1" x14ac:dyDescent="0.15">
      <c r="A188" s="14" t="s">
        <v>148</v>
      </c>
      <c r="B188" s="26">
        <v>185</v>
      </c>
      <c r="C188" s="13" t="s">
        <v>33</v>
      </c>
      <c r="D188" s="13" t="s">
        <v>209</v>
      </c>
    </row>
    <row r="189" spans="1:4" s="3" customFormat="1" ht="24.95" customHeight="1" x14ac:dyDescent="0.15">
      <c r="A189" s="14" t="s">
        <v>148</v>
      </c>
      <c r="B189" s="26">
        <v>186</v>
      </c>
      <c r="C189" s="13" t="s">
        <v>33</v>
      </c>
      <c r="D189" s="26" t="s">
        <v>210</v>
      </c>
    </row>
    <row r="190" spans="1:4" s="3" customFormat="1" ht="24.95" customHeight="1" x14ac:dyDescent="0.15">
      <c r="A190" s="14" t="s">
        <v>148</v>
      </c>
      <c r="B190" s="26">
        <v>187</v>
      </c>
      <c r="C190" s="13" t="s">
        <v>33</v>
      </c>
      <c r="D190" s="26" t="s">
        <v>211</v>
      </c>
    </row>
    <row r="191" spans="1:4" s="3" customFormat="1" ht="24.95" customHeight="1" x14ac:dyDescent="0.15">
      <c r="A191" s="14" t="s">
        <v>148</v>
      </c>
      <c r="B191" s="26">
        <v>188</v>
      </c>
      <c r="C191" s="13" t="s">
        <v>33</v>
      </c>
      <c r="D191" s="13" t="s">
        <v>212</v>
      </c>
    </row>
    <row r="192" spans="1:4" s="3" customFormat="1" ht="24.95" customHeight="1" x14ac:dyDescent="0.15">
      <c r="A192" s="14" t="s">
        <v>148</v>
      </c>
      <c r="B192" s="26">
        <v>189</v>
      </c>
      <c r="C192" s="13" t="s">
        <v>33</v>
      </c>
      <c r="D192" s="13" t="s">
        <v>213</v>
      </c>
    </row>
    <row r="193" spans="1:4" s="3" customFormat="1" ht="24.95" customHeight="1" x14ac:dyDescent="0.15">
      <c r="A193" s="14" t="s">
        <v>148</v>
      </c>
      <c r="B193" s="26">
        <v>190</v>
      </c>
      <c r="C193" s="13" t="s">
        <v>33</v>
      </c>
      <c r="D193" s="13" t="s">
        <v>214</v>
      </c>
    </row>
    <row r="194" spans="1:4" s="3" customFormat="1" ht="24.95" customHeight="1" x14ac:dyDescent="0.15">
      <c r="A194" s="14" t="s">
        <v>148</v>
      </c>
      <c r="B194" s="26">
        <v>191</v>
      </c>
      <c r="C194" s="13" t="s">
        <v>33</v>
      </c>
      <c r="D194" s="13" t="s">
        <v>215</v>
      </c>
    </row>
    <row r="195" spans="1:4" s="3" customFormat="1" ht="24.95" customHeight="1" x14ac:dyDescent="0.15">
      <c r="A195" s="14" t="s">
        <v>148</v>
      </c>
      <c r="B195" s="26">
        <v>192</v>
      </c>
      <c r="C195" s="13" t="s">
        <v>33</v>
      </c>
      <c r="D195" s="13" t="s">
        <v>216</v>
      </c>
    </row>
    <row r="196" spans="1:4" s="3" customFormat="1" ht="24.95" customHeight="1" x14ac:dyDescent="0.15">
      <c r="A196" s="14" t="s">
        <v>148</v>
      </c>
      <c r="B196" s="26">
        <v>193</v>
      </c>
      <c r="C196" s="13" t="s">
        <v>33</v>
      </c>
      <c r="D196" s="13" t="s">
        <v>217</v>
      </c>
    </row>
    <row r="197" spans="1:4" s="3" customFormat="1" ht="24.95" customHeight="1" x14ac:dyDescent="0.15">
      <c r="A197" s="14" t="s">
        <v>148</v>
      </c>
      <c r="B197" s="26">
        <v>194</v>
      </c>
      <c r="C197" s="13" t="s">
        <v>33</v>
      </c>
      <c r="D197" s="26" t="s">
        <v>218</v>
      </c>
    </row>
    <row r="198" spans="1:4" s="3" customFormat="1" ht="24.95" customHeight="1" x14ac:dyDescent="0.15">
      <c r="A198" s="14" t="s">
        <v>148</v>
      </c>
      <c r="B198" s="26">
        <v>195</v>
      </c>
      <c r="C198" s="13" t="s">
        <v>33</v>
      </c>
      <c r="D198" s="13" t="s">
        <v>219</v>
      </c>
    </row>
    <row r="199" spans="1:4" s="3" customFormat="1" ht="24.95" customHeight="1" x14ac:dyDescent="0.15">
      <c r="A199" s="14" t="s">
        <v>148</v>
      </c>
      <c r="B199" s="26">
        <v>196</v>
      </c>
      <c r="C199" s="13" t="s">
        <v>33</v>
      </c>
      <c r="D199" s="13" t="s">
        <v>220</v>
      </c>
    </row>
    <row r="200" spans="1:4" s="3" customFormat="1" ht="24.95" customHeight="1" x14ac:dyDescent="0.15">
      <c r="A200" s="14" t="s">
        <v>148</v>
      </c>
      <c r="B200" s="26">
        <v>197</v>
      </c>
      <c r="C200" s="13" t="s">
        <v>33</v>
      </c>
      <c r="D200" s="13" t="s">
        <v>221</v>
      </c>
    </row>
    <row r="201" spans="1:4" s="3" customFormat="1" ht="24.95" customHeight="1" x14ac:dyDescent="0.15">
      <c r="A201" s="14" t="s">
        <v>148</v>
      </c>
      <c r="B201" s="26">
        <v>198</v>
      </c>
      <c r="C201" s="13" t="s">
        <v>33</v>
      </c>
      <c r="D201" s="13" t="s">
        <v>222</v>
      </c>
    </row>
    <row r="202" spans="1:4" s="3" customFormat="1" ht="24.95" customHeight="1" x14ac:dyDescent="0.15">
      <c r="A202" s="14" t="s">
        <v>148</v>
      </c>
      <c r="B202" s="26">
        <v>199</v>
      </c>
      <c r="C202" s="13" t="s">
        <v>33</v>
      </c>
      <c r="D202" s="13" t="s">
        <v>223</v>
      </c>
    </row>
    <row r="203" spans="1:4" s="3" customFormat="1" ht="24.95" customHeight="1" x14ac:dyDescent="0.15">
      <c r="A203" s="14" t="s">
        <v>148</v>
      </c>
      <c r="B203" s="26">
        <v>200</v>
      </c>
      <c r="C203" s="13" t="s">
        <v>33</v>
      </c>
      <c r="D203" s="13" t="s">
        <v>224</v>
      </c>
    </row>
    <row r="204" spans="1:4" s="3" customFormat="1" ht="24.95" customHeight="1" x14ac:dyDescent="0.15">
      <c r="A204" s="14" t="s">
        <v>148</v>
      </c>
      <c r="B204" s="26">
        <v>201</v>
      </c>
      <c r="C204" s="13" t="s">
        <v>33</v>
      </c>
      <c r="D204" s="13" t="s">
        <v>225</v>
      </c>
    </row>
    <row r="205" spans="1:4" s="3" customFormat="1" ht="24.95" customHeight="1" x14ac:dyDescent="0.15">
      <c r="A205" s="14" t="s">
        <v>148</v>
      </c>
      <c r="B205" s="26">
        <v>202</v>
      </c>
      <c r="C205" s="13" t="s">
        <v>33</v>
      </c>
      <c r="D205" s="13" t="s">
        <v>226</v>
      </c>
    </row>
    <row r="206" spans="1:4" s="3" customFormat="1" ht="24.95" customHeight="1" x14ac:dyDescent="0.15">
      <c r="A206" s="14" t="s">
        <v>148</v>
      </c>
      <c r="B206" s="26">
        <v>203</v>
      </c>
      <c r="C206" s="13" t="s">
        <v>33</v>
      </c>
      <c r="D206" s="13" t="s">
        <v>227</v>
      </c>
    </row>
    <row r="207" spans="1:4" s="3" customFormat="1" ht="24.95" customHeight="1" x14ac:dyDescent="0.15">
      <c r="A207" s="14" t="s">
        <v>148</v>
      </c>
      <c r="B207" s="26">
        <v>204</v>
      </c>
      <c r="C207" s="13" t="s">
        <v>33</v>
      </c>
      <c r="D207" s="13" t="s">
        <v>228</v>
      </c>
    </row>
    <row r="208" spans="1:4" s="3" customFormat="1" ht="24.95" customHeight="1" x14ac:dyDescent="0.15">
      <c r="A208" s="14" t="s">
        <v>148</v>
      </c>
      <c r="B208" s="26">
        <v>205</v>
      </c>
      <c r="C208" s="13" t="s">
        <v>33</v>
      </c>
      <c r="D208" s="13" t="s">
        <v>229</v>
      </c>
    </row>
    <row r="209" spans="1:4" s="3" customFormat="1" ht="24.95" customHeight="1" x14ac:dyDescent="0.15">
      <c r="A209" s="14" t="s">
        <v>148</v>
      </c>
      <c r="B209" s="26">
        <v>206</v>
      </c>
      <c r="C209" s="13" t="s">
        <v>33</v>
      </c>
      <c r="D209" s="13" t="s">
        <v>230</v>
      </c>
    </row>
    <row r="210" spans="1:4" s="3" customFormat="1" ht="24.95" customHeight="1" x14ac:dyDescent="0.15">
      <c r="A210" s="14" t="s">
        <v>148</v>
      </c>
      <c r="B210" s="26">
        <v>207</v>
      </c>
      <c r="C210" s="13" t="s">
        <v>33</v>
      </c>
      <c r="D210" s="13" t="s">
        <v>231</v>
      </c>
    </row>
    <row r="211" spans="1:4" s="3" customFormat="1" ht="24.95" customHeight="1" x14ac:dyDescent="0.15">
      <c r="A211" s="14" t="s">
        <v>148</v>
      </c>
      <c r="B211" s="26">
        <v>208</v>
      </c>
      <c r="C211" s="13" t="s">
        <v>33</v>
      </c>
      <c r="D211" s="13" t="s">
        <v>232</v>
      </c>
    </row>
    <row r="212" spans="1:4" s="3" customFormat="1" ht="24.95" customHeight="1" x14ac:dyDescent="0.15">
      <c r="A212" s="14" t="s">
        <v>148</v>
      </c>
      <c r="B212" s="26">
        <v>209</v>
      </c>
      <c r="C212" s="13" t="s">
        <v>33</v>
      </c>
      <c r="D212" s="13" t="s">
        <v>233</v>
      </c>
    </row>
    <row r="213" spans="1:4" s="3" customFormat="1" ht="24.95" customHeight="1" x14ac:dyDescent="0.15">
      <c r="A213" s="14" t="s">
        <v>148</v>
      </c>
      <c r="B213" s="26">
        <v>210</v>
      </c>
      <c r="C213" s="13" t="s">
        <v>33</v>
      </c>
      <c r="D213" s="13" t="s">
        <v>234</v>
      </c>
    </row>
    <row r="214" spans="1:4" s="3" customFormat="1" ht="24.95" customHeight="1" x14ac:dyDescent="0.15">
      <c r="A214" s="14" t="s">
        <v>148</v>
      </c>
      <c r="B214" s="26">
        <v>211</v>
      </c>
      <c r="C214" s="13" t="s">
        <v>33</v>
      </c>
      <c r="D214" s="26" t="s">
        <v>235</v>
      </c>
    </row>
    <row r="215" spans="1:4" s="3" customFormat="1" ht="24.95" customHeight="1" x14ac:dyDescent="0.15">
      <c r="A215" s="14" t="s">
        <v>148</v>
      </c>
      <c r="B215" s="26">
        <v>212</v>
      </c>
      <c r="C215" s="13" t="s">
        <v>33</v>
      </c>
      <c r="D215" s="26" t="s">
        <v>236</v>
      </c>
    </row>
    <row r="216" spans="1:4" s="3" customFormat="1" ht="24.95" customHeight="1" x14ac:dyDescent="0.15">
      <c r="A216" s="14" t="s">
        <v>148</v>
      </c>
      <c r="B216" s="26">
        <v>213</v>
      </c>
      <c r="C216" s="13" t="s">
        <v>33</v>
      </c>
      <c r="D216" s="13" t="s">
        <v>237</v>
      </c>
    </row>
    <row r="217" spans="1:4" s="3" customFormat="1" ht="24.95" customHeight="1" x14ac:dyDescent="0.15">
      <c r="A217" s="14" t="s">
        <v>148</v>
      </c>
      <c r="B217" s="26">
        <v>214</v>
      </c>
      <c r="C217" s="13" t="s">
        <v>33</v>
      </c>
      <c r="D217" s="13" t="s">
        <v>238</v>
      </c>
    </row>
    <row r="218" spans="1:4" s="3" customFormat="1" ht="24.95" customHeight="1" x14ac:dyDescent="0.15">
      <c r="A218" s="14" t="s">
        <v>148</v>
      </c>
      <c r="B218" s="26">
        <v>215</v>
      </c>
      <c r="C218" s="13" t="s">
        <v>33</v>
      </c>
      <c r="D218" s="13" t="s">
        <v>239</v>
      </c>
    </row>
    <row r="219" spans="1:4" s="3" customFormat="1" ht="24.95" customHeight="1" x14ac:dyDescent="0.15">
      <c r="A219" s="14" t="s">
        <v>148</v>
      </c>
      <c r="B219" s="26">
        <v>216</v>
      </c>
      <c r="C219" s="13" t="s">
        <v>33</v>
      </c>
      <c r="D219" s="13" t="s">
        <v>240</v>
      </c>
    </row>
    <row r="220" spans="1:4" s="3" customFormat="1" ht="24.95" customHeight="1" x14ac:dyDescent="0.15">
      <c r="A220" s="14" t="s">
        <v>148</v>
      </c>
      <c r="B220" s="26">
        <v>217</v>
      </c>
      <c r="C220" s="13" t="s">
        <v>33</v>
      </c>
      <c r="D220" s="13" t="s">
        <v>241</v>
      </c>
    </row>
    <row r="221" spans="1:4" s="3" customFormat="1" ht="24.95" customHeight="1" x14ac:dyDescent="0.15">
      <c r="A221" s="14" t="s">
        <v>148</v>
      </c>
      <c r="B221" s="26">
        <v>218</v>
      </c>
      <c r="C221" s="13" t="s">
        <v>33</v>
      </c>
      <c r="D221" s="13" t="s">
        <v>242</v>
      </c>
    </row>
    <row r="222" spans="1:4" s="3" customFormat="1" ht="24.95" customHeight="1" x14ac:dyDescent="0.15">
      <c r="A222" s="14" t="s">
        <v>148</v>
      </c>
      <c r="B222" s="26">
        <v>219</v>
      </c>
      <c r="C222" s="13" t="s">
        <v>33</v>
      </c>
      <c r="D222" s="13" t="s">
        <v>243</v>
      </c>
    </row>
    <row r="223" spans="1:4" s="3" customFormat="1" ht="24.95" customHeight="1" x14ac:dyDescent="0.15">
      <c r="A223" s="14" t="s">
        <v>148</v>
      </c>
      <c r="B223" s="26">
        <v>220</v>
      </c>
      <c r="C223" s="13" t="s">
        <v>33</v>
      </c>
      <c r="D223" s="13" t="s">
        <v>244</v>
      </c>
    </row>
    <row r="224" spans="1:4" s="3" customFormat="1" ht="24.95" customHeight="1" x14ac:dyDescent="0.15">
      <c r="A224" s="8" t="s">
        <v>148</v>
      </c>
      <c r="B224" s="26">
        <v>221</v>
      </c>
      <c r="C224" s="13" t="s">
        <v>33</v>
      </c>
      <c r="D224" s="13" t="s">
        <v>245</v>
      </c>
    </row>
    <row r="225" spans="1:4" s="3" customFormat="1" ht="24.95" customHeight="1" x14ac:dyDescent="0.15">
      <c r="A225" s="8" t="s">
        <v>148</v>
      </c>
      <c r="B225" s="26">
        <v>222</v>
      </c>
      <c r="C225" s="13" t="s">
        <v>33</v>
      </c>
      <c r="D225" s="13" t="s">
        <v>246</v>
      </c>
    </row>
    <row r="226" spans="1:4" s="3" customFormat="1" ht="24.95" customHeight="1" x14ac:dyDescent="0.15">
      <c r="A226" s="8" t="s">
        <v>148</v>
      </c>
      <c r="B226" s="26">
        <v>223</v>
      </c>
      <c r="C226" s="13" t="s">
        <v>33</v>
      </c>
      <c r="D226" s="13" t="s">
        <v>247</v>
      </c>
    </row>
    <row r="227" spans="1:4" s="3" customFormat="1" ht="24.95" customHeight="1" x14ac:dyDescent="0.15">
      <c r="A227" s="8" t="s">
        <v>148</v>
      </c>
      <c r="B227" s="26">
        <v>224</v>
      </c>
      <c r="C227" s="13" t="s">
        <v>33</v>
      </c>
      <c r="D227" s="13" t="s">
        <v>248</v>
      </c>
    </row>
    <row r="228" spans="1:4" s="3" customFormat="1" ht="24.95" customHeight="1" x14ac:dyDescent="0.15">
      <c r="A228" s="8" t="s">
        <v>148</v>
      </c>
      <c r="B228" s="26">
        <v>225</v>
      </c>
      <c r="C228" s="13" t="s">
        <v>33</v>
      </c>
      <c r="D228" s="13" t="s">
        <v>249</v>
      </c>
    </row>
    <row r="229" spans="1:4" s="3" customFormat="1" ht="24.95" customHeight="1" x14ac:dyDescent="0.15">
      <c r="A229" s="8" t="s">
        <v>148</v>
      </c>
      <c r="B229" s="26">
        <v>226</v>
      </c>
      <c r="C229" s="13" t="s">
        <v>33</v>
      </c>
      <c r="D229" s="13" t="s">
        <v>250</v>
      </c>
    </row>
    <row r="230" spans="1:4" s="3" customFormat="1" ht="24.95" customHeight="1" x14ac:dyDescent="0.15">
      <c r="A230" s="8" t="s">
        <v>148</v>
      </c>
      <c r="B230" s="26">
        <v>227</v>
      </c>
      <c r="C230" s="13" t="s">
        <v>33</v>
      </c>
      <c r="D230" s="13" t="s">
        <v>251</v>
      </c>
    </row>
    <row r="231" spans="1:4" s="3" customFormat="1" ht="24.95" customHeight="1" x14ac:dyDescent="0.15">
      <c r="A231" s="8" t="s">
        <v>148</v>
      </c>
      <c r="B231" s="26">
        <v>228</v>
      </c>
      <c r="C231" s="13" t="s">
        <v>33</v>
      </c>
      <c r="D231" s="13" t="s">
        <v>252</v>
      </c>
    </row>
    <row r="232" spans="1:4" s="3" customFormat="1" ht="24.95" customHeight="1" x14ac:dyDescent="0.15">
      <c r="A232" s="8" t="s">
        <v>148</v>
      </c>
      <c r="B232" s="26">
        <v>229</v>
      </c>
      <c r="C232" s="13" t="s">
        <v>33</v>
      </c>
      <c r="D232" s="13" t="s">
        <v>253</v>
      </c>
    </row>
    <row r="233" spans="1:4" s="3" customFormat="1" ht="24.95" customHeight="1" x14ac:dyDescent="0.15">
      <c r="A233" s="8" t="s">
        <v>148</v>
      </c>
      <c r="B233" s="26">
        <v>230</v>
      </c>
      <c r="C233" s="13" t="s">
        <v>33</v>
      </c>
      <c r="D233" s="13" t="s">
        <v>254</v>
      </c>
    </row>
    <row r="234" spans="1:4" s="3" customFormat="1" ht="24.95" customHeight="1" x14ac:dyDescent="0.15">
      <c r="A234" s="8" t="s">
        <v>148</v>
      </c>
      <c r="B234" s="26">
        <v>231</v>
      </c>
      <c r="C234" s="13" t="s">
        <v>33</v>
      </c>
      <c r="D234" s="13" t="s">
        <v>255</v>
      </c>
    </row>
    <row r="235" spans="1:4" s="3" customFormat="1" ht="24.95" customHeight="1" x14ac:dyDescent="0.15">
      <c r="A235" s="8" t="s">
        <v>148</v>
      </c>
      <c r="B235" s="26">
        <v>232</v>
      </c>
      <c r="C235" s="13" t="s">
        <v>33</v>
      </c>
      <c r="D235" s="13" t="s">
        <v>256</v>
      </c>
    </row>
    <row r="236" spans="1:4" s="3" customFormat="1" ht="24.95" customHeight="1" x14ac:dyDescent="0.15">
      <c r="A236" s="8" t="s">
        <v>148</v>
      </c>
      <c r="B236" s="26">
        <v>233</v>
      </c>
      <c r="C236" s="13" t="s">
        <v>33</v>
      </c>
      <c r="D236" s="13" t="s">
        <v>257</v>
      </c>
    </row>
    <row r="237" spans="1:4" s="3" customFormat="1" ht="24.95" customHeight="1" x14ac:dyDescent="0.15">
      <c r="A237" s="8" t="s">
        <v>148</v>
      </c>
      <c r="B237" s="26">
        <v>234</v>
      </c>
      <c r="C237" s="13" t="s">
        <v>33</v>
      </c>
      <c r="D237" s="13" t="s">
        <v>258</v>
      </c>
    </row>
    <row r="238" spans="1:4" s="3" customFormat="1" ht="24.95" customHeight="1" x14ac:dyDescent="0.15">
      <c r="A238" s="8" t="s">
        <v>148</v>
      </c>
      <c r="B238" s="26">
        <v>235</v>
      </c>
      <c r="C238" s="13" t="s">
        <v>33</v>
      </c>
      <c r="D238" s="13" t="s">
        <v>259</v>
      </c>
    </row>
    <row r="239" spans="1:4" s="3" customFormat="1" ht="24.95" customHeight="1" x14ac:dyDescent="0.15">
      <c r="A239" s="8" t="s">
        <v>148</v>
      </c>
      <c r="B239" s="26">
        <v>236</v>
      </c>
      <c r="C239" s="13" t="s">
        <v>33</v>
      </c>
      <c r="D239" s="13" t="s">
        <v>260</v>
      </c>
    </row>
    <row r="240" spans="1:4" s="3" customFormat="1" ht="24.95" customHeight="1" x14ac:dyDescent="0.15">
      <c r="A240" s="8" t="s">
        <v>148</v>
      </c>
      <c r="B240" s="26">
        <v>237</v>
      </c>
      <c r="C240" s="13" t="s">
        <v>33</v>
      </c>
      <c r="D240" s="13" t="s">
        <v>261</v>
      </c>
    </row>
    <row r="241" spans="1:4" s="3" customFormat="1" ht="24.95" customHeight="1" x14ac:dyDescent="0.15">
      <c r="A241" s="19" t="s">
        <v>262</v>
      </c>
      <c r="B241" s="26">
        <v>238</v>
      </c>
      <c r="C241" s="13" t="s">
        <v>33</v>
      </c>
      <c r="D241" s="13" t="s">
        <v>263</v>
      </c>
    </row>
    <row r="242" spans="1:4" s="3" customFormat="1" ht="24.95" customHeight="1" x14ac:dyDescent="0.15">
      <c r="A242" s="19" t="s">
        <v>262</v>
      </c>
      <c r="B242" s="26">
        <v>239</v>
      </c>
      <c r="C242" s="13" t="s">
        <v>33</v>
      </c>
      <c r="D242" s="13" t="s">
        <v>264</v>
      </c>
    </row>
    <row r="243" spans="1:4" s="3" customFormat="1" ht="24.95" customHeight="1" x14ac:dyDescent="0.15">
      <c r="A243" s="19" t="s">
        <v>262</v>
      </c>
      <c r="B243" s="26">
        <v>240</v>
      </c>
      <c r="C243" s="13" t="s">
        <v>33</v>
      </c>
      <c r="D243" s="13" t="s">
        <v>265</v>
      </c>
    </row>
    <row r="244" spans="1:4" s="3" customFormat="1" ht="24.95" customHeight="1" x14ac:dyDescent="0.15">
      <c r="A244" s="19" t="s">
        <v>262</v>
      </c>
      <c r="B244" s="26">
        <v>241</v>
      </c>
      <c r="C244" s="13" t="s">
        <v>33</v>
      </c>
      <c r="D244" s="13" t="s">
        <v>266</v>
      </c>
    </row>
    <row r="245" spans="1:4" s="3" customFormat="1" ht="24.95" customHeight="1" x14ac:dyDescent="0.15">
      <c r="A245" s="19" t="s">
        <v>262</v>
      </c>
      <c r="B245" s="26">
        <v>242</v>
      </c>
      <c r="C245" s="13" t="s">
        <v>33</v>
      </c>
      <c r="D245" s="13" t="s">
        <v>267</v>
      </c>
    </row>
    <row r="246" spans="1:4" s="3" customFormat="1" ht="24.95" customHeight="1" x14ac:dyDescent="0.15">
      <c r="A246" s="19" t="s">
        <v>262</v>
      </c>
      <c r="B246" s="26">
        <v>243</v>
      </c>
      <c r="C246" s="13" t="s">
        <v>33</v>
      </c>
      <c r="D246" s="13" t="s">
        <v>268</v>
      </c>
    </row>
    <row r="247" spans="1:4" s="3" customFormat="1" ht="24.95" customHeight="1" x14ac:dyDescent="0.15">
      <c r="A247" s="19" t="s">
        <v>262</v>
      </c>
      <c r="B247" s="26">
        <v>244</v>
      </c>
      <c r="C247" s="13" t="s">
        <v>33</v>
      </c>
      <c r="D247" s="13" t="s">
        <v>269</v>
      </c>
    </row>
    <row r="248" spans="1:4" s="3" customFormat="1" ht="24.95" customHeight="1" x14ac:dyDescent="0.15">
      <c r="A248" s="19" t="s">
        <v>262</v>
      </c>
      <c r="B248" s="26">
        <v>245</v>
      </c>
      <c r="C248" s="13" t="s">
        <v>33</v>
      </c>
      <c r="D248" s="13" t="s">
        <v>270</v>
      </c>
    </row>
    <row r="249" spans="1:4" s="3" customFormat="1" ht="24.95" customHeight="1" x14ac:dyDescent="0.15">
      <c r="A249" s="19" t="s">
        <v>262</v>
      </c>
      <c r="B249" s="26">
        <v>246</v>
      </c>
      <c r="C249" s="13" t="s">
        <v>33</v>
      </c>
      <c r="D249" s="13" t="s">
        <v>271</v>
      </c>
    </row>
    <row r="250" spans="1:4" s="3" customFormat="1" ht="24.95" customHeight="1" x14ac:dyDescent="0.15">
      <c r="A250" s="19" t="s">
        <v>262</v>
      </c>
      <c r="B250" s="26">
        <v>247</v>
      </c>
      <c r="C250" s="13" t="s">
        <v>33</v>
      </c>
      <c r="D250" s="13" t="s">
        <v>272</v>
      </c>
    </row>
    <row r="251" spans="1:4" s="3" customFormat="1" ht="24.95" customHeight="1" x14ac:dyDescent="0.15">
      <c r="A251" s="19" t="s">
        <v>262</v>
      </c>
      <c r="B251" s="26">
        <v>248</v>
      </c>
      <c r="C251" s="13" t="s">
        <v>33</v>
      </c>
      <c r="D251" s="13" t="s">
        <v>273</v>
      </c>
    </row>
    <row r="252" spans="1:4" s="3" customFormat="1" ht="24.95" customHeight="1" x14ac:dyDescent="0.15">
      <c r="A252" s="14" t="s">
        <v>262</v>
      </c>
      <c r="B252" s="26">
        <v>249</v>
      </c>
      <c r="C252" s="13" t="s">
        <v>33</v>
      </c>
      <c r="D252" s="26" t="s">
        <v>274</v>
      </c>
    </row>
    <row r="253" spans="1:4" s="3" customFormat="1" ht="24.95" customHeight="1" x14ac:dyDescent="0.15">
      <c r="A253" s="14" t="s">
        <v>262</v>
      </c>
      <c r="B253" s="26">
        <v>250</v>
      </c>
      <c r="C253" s="13" t="s">
        <v>33</v>
      </c>
      <c r="D253" s="26" t="s">
        <v>275</v>
      </c>
    </row>
    <row r="254" spans="1:4" s="3" customFormat="1" ht="24.95" customHeight="1" x14ac:dyDescent="0.15">
      <c r="A254" s="14" t="s">
        <v>262</v>
      </c>
      <c r="B254" s="26">
        <v>251</v>
      </c>
      <c r="C254" s="13" t="s">
        <v>33</v>
      </c>
      <c r="D254" s="26" t="s">
        <v>276</v>
      </c>
    </row>
    <row r="255" spans="1:4" s="3" customFormat="1" ht="24.95" customHeight="1" x14ac:dyDescent="0.15">
      <c r="A255" s="14" t="s">
        <v>262</v>
      </c>
      <c r="B255" s="26">
        <v>252</v>
      </c>
      <c r="C255" s="20" t="s">
        <v>278</v>
      </c>
      <c r="D255" s="13" t="s">
        <v>277</v>
      </c>
    </row>
    <row r="256" spans="1:4" s="3" customFormat="1" ht="24.95" customHeight="1" x14ac:dyDescent="0.15">
      <c r="A256" s="19" t="s">
        <v>262</v>
      </c>
      <c r="B256" s="26">
        <v>253</v>
      </c>
      <c r="C256" s="20" t="s">
        <v>278</v>
      </c>
      <c r="D256" s="13" t="s">
        <v>279</v>
      </c>
    </row>
    <row r="257" spans="1:4" s="3" customFormat="1" ht="24.95" customHeight="1" x14ac:dyDescent="0.15">
      <c r="A257" s="19" t="s">
        <v>262</v>
      </c>
      <c r="B257" s="26">
        <v>254</v>
      </c>
      <c r="C257" s="20" t="s">
        <v>278</v>
      </c>
      <c r="D257" s="20" t="s">
        <v>280</v>
      </c>
    </row>
    <row r="258" spans="1:4" s="3" customFormat="1" ht="24.95" customHeight="1" x14ac:dyDescent="0.15">
      <c r="A258" s="14" t="s">
        <v>262</v>
      </c>
      <c r="B258" s="26">
        <v>255</v>
      </c>
      <c r="C258" s="20" t="s">
        <v>278</v>
      </c>
      <c r="D258" s="13" t="s">
        <v>281</v>
      </c>
    </row>
    <row r="259" spans="1:4" s="3" customFormat="1" ht="24.95" customHeight="1" x14ac:dyDescent="0.15">
      <c r="A259" s="14" t="s">
        <v>262</v>
      </c>
      <c r="B259" s="26">
        <v>256</v>
      </c>
      <c r="C259" s="20" t="s">
        <v>278</v>
      </c>
      <c r="D259" s="13" t="s">
        <v>282</v>
      </c>
    </row>
    <row r="260" spans="1:4" s="3" customFormat="1" ht="24.95" customHeight="1" x14ac:dyDescent="0.15">
      <c r="A260" s="19" t="s">
        <v>262</v>
      </c>
      <c r="B260" s="26">
        <v>257</v>
      </c>
      <c r="C260" s="20" t="s">
        <v>278</v>
      </c>
      <c r="D260" s="20" t="s">
        <v>283</v>
      </c>
    </row>
    <row r="261" spans="1:4" s="3" customFormat="1" ht="24.95" customHeight="1" x14ac:dyDescent="0.15">
      <c r="A261" s="19" t="s">
        <v>262</v>
      </c>
      <c r="B261" s="26">
        <v>258</v>
      </c>
      <c r="C261" s="20" t="s">
        <v>278</v>
      </c>
      <c r="D261" s="13" t="s">
        <v>284</v>
      </c>
    </row>
    <row r="262" spans="1:4" s="3" customFormat="1" ht="24.95" customHeight="1" x14ac:dyDescent="0.15">
      <c r="A262" s="14" t="s">
        <v>262</v>
      </c>
      <c r="B262" s="26">
        <v>259</v>
      </c>
      <c r="C262" s="20" t="s">
        <v>278</v>
      </c>
      <c r="D262" s="13" t="s">
        <v>285</v>
      </c>
    </row>
    <row r="263" spans="1:4" s="3" customFormat="1" ht="24.95" customHeight="1" x14ac:dyDescent="0.15">
      <c r="A263" s="14" t="s">
        <v>262</v>
      </c>
      <c r="B263" s="26">
        <v>260</v>
      </c>
      <c r="C263" s="20" t="s">
        <v>278</v>
      </c>
      <c r="D263" s="13" t="s">
        <v>286</v>
      </c>
    </row>
    <row r="264" spans="1:4" s="3" customFormat="1" ht="24.95" customHeight="1" x14ac:dyDescent="0.15">
      <c r="A264" s="19" t="s">
        <v>262</v>
      </c>
      <c r="B264" s="26">
        <v>261</v>
      </c>
      <c r="C264" s="20" t="s">
        <v>278</v>
      </c>
      <c r="D264" s="20" t="s">
        <v>287</v>
      </c>
    </row>
    <row r="265" spans="1:4" s="3" customFormat="1" ht="24.95" customHeight="1" x14ac:dyDescent="0.15">
      <c r="A265" s="19" t="s">
        <v>262</v>
      </c>
      <c r="B265" s="26">
        <v>262</v>
      </c>
      <c r="C265" s="20" t="s">
        <v>278</v>
      </c>
      <c r="D265" s="13" t="s">
        <v>288</v>
      </c>
    </row>
    <row r="266" spans="1:4" s="3" customFormat="1" ht="24.95" customHeight="1" x14ac:dyDescent="0.15">
      <c r="A266" s="19" t="s">
        <v>262</v>
      </c>
      <c r="B266" s="26">
        <v>263</v>
      </c>
      <c r="C266" s="20" t="s">
        <v>278</v>
      </c>
      <c r="D266" s="20" t="s">
        <v>289</v>
      </c>
    </row>
    <row r="267" spans="1:4" s="3" customFormat="1" ht="24.95" customHeight="1" x14ac:dyDescent="0.15">
      <c r="A267" s="19" t="s">
        <v>262</v>
      </c>
      <c r="B267" s="26">
        <v>264</v>
      </c>
      <c r="C267" s="20" t="s">
        <v>278</v>
      </c>
      <c r="D267" s="13" t="s">
        <v>290</v>
      </c>
    </row>
    <row r="268" spans="1:4" s="3" customFormat="1" ht="24.95" customHeight="1" x14ac:dyDescent="0.15">
      <c r="A268" s="14" t="s">
        <v>262</v>
      </c>
      <c r="B268" s="26">
        <v>265</v>
      </c>
      <c r="C268" s="20" t="s">
        <v>278</v>
      </c>
      <c r="D268" s="20" t="s">
        <v>291</v>
      </c>
    </row>
    <row r="269" spans="1:4" s="3" customFormat="1" ht="24.95" customHeight="1" x14ac:dyDescent="0.15">
      <c r="A269" s="19" t="s">
        <v>262</v>
      </c>
      <c r="B269" s="26">
        <v>266</v>
      </c>
      <c r="C269" s="20" t="s">
        <v>278</v>
      </c>
      <c r="D269" s="13" t="s">
        <v>292</v>
      </c>
    </row>
    <row r="270" spans="1:4" s="3" customFormat="1" ht="24.95" customHeight="1" x14ac:dyDescent="0.15">
      <c r="A270" s="19" t="s">
        <v>262</v>
      </c>
      <c r="B270" s="26">
        <v>267</v>
      </c>
      <c r="C270" s="20" t="s">
        <v>278</v>
      </c>
      <c r="D270" s="13" t="s">
        <v>293</v>
      </c>
    </row>
    <row r="271" spans="1:4" s="3" customFormat="1" ht="24.95" customHeight="1" x14ac:dyDescent="0.15">
      <c r="A271" s="14" t="s">
        <v>262</v>
      </c>
      <c r="B271" s="26">
        <v>268</v>
      </c>
      <c r="C271" s="20" t="s">
        <v>278</v>
      </c>
      <c r="D271" s="13" t="s">
        <v>294</v>
      </c>
    </row>
    <row r="272" spans="1:4" s="3" customFormat="1" ht="24.95" customHeight="1" x14ac:dyDescent="0.15">
      <c r="A272" s="19" t="s">
        <v>262</v>
      </c>
      <c r="B272" s="26">
        <v>269</v>
      </c>
      <c r="C272" s="20" t="s">
        <v>278</v>
      </c>
      <c r="D272" s="13" t="s">
        <v>295</v>
      </c>
    </row>
    <row r="273" spans="1:4" s="3" customFormat="1" ht="24.95" customHeight="1" x14ac:dyDescent="0.15">
      <c r="A273" s="14" t="s">
        <v>262</v>
      </c>
      <c r="B273" s="26">
        <v>270</v>
      </c>
      <c r="C273" s="20" t="s">
        <v>278</v>
      </c>
      <c r="D273" s="13" t="s">
        <v>296</v>
      </c>
    </row>
    <row r="274" spans="1:4" s="3" customFormat="1" ht="24.95" customHeight="1" x14ac:dyDescent="0.15">
      <c r="A274" s="14" t="s">
        <v>262</v>
      </c>
      <c r="B274" s="26">
        <v>271</v>
      </c>
      <c r="C274" s="20" t="s">
        <v>278</v>
      </c>
      <c r="D274" s="13" t="s">
        <v>297</v>
      </c>
    </row>
    <row r="275" spans="1:4" s="3" customFormat="1" ht="24.95" customHeight="1" x14ac:dyDescent="0.15">
      <c r="A275" s="14" t="s">
        <v>262</v>
      </c>
      <c r="B275" s="26">
        <v>272</v>
      </c>
      <c r="C275" s="13" t="s">
        <v>262</v>
      </c>
      <c r="D275" s="13" t="s">
        <v>298</v>
      </c>
    </row>
    <row r="276" spans="1:4" s="3" customFormat="1" ht="24.95" customHeight="1" x14ac:dyDescent="0.15">
      <c r="A276" s="19" t="s">
        <v>262</v>
      </c>
      <c r="B276" s="26">
        <v>273</v>
      </c>
      <c r="C276" s="13" t="s">
        <v>262</v>
      </c>
      <c r="D276" s="13" t="s">
        <v>299</v>
      </c>
    </row>
    <row r="277" spans="1:4" s="3" customFormat="1" ht="24.95" customHeight="1" x14ac:dyDescent="0.15">
      <c r="A277" s="14" t="s">
        <v>262</v>
      </c>
      <c r="B277" s="26">
        <v>274</v>
      </c>
      <c r="C277" s="13" t="s">
        <v>262</v>
      </c>
      <c r="D277" s="13" t="s">
        <v>300</v>
      </c>
    </row>
    <row r="278" spans="1:4" s="3" customFormat="1" ht="24.95" customHeight="1" x14ac:dyDescent="0.15">
      <c r="A278" s="19" t="s">
        <v>262</v>
      </c>
      <c r="B278" s="26">
        <v>275</v>
      </c>
      <c r="C278" s="13" t="s">
        <v>262</v>
      </c>
      <c r="D278" s="13" t="s">
        <v>301</v>
      </c>
    </row>
    <row r="279" spans="1:4" s="3" customFormat="1" ht="24.95" customHeight="1" x14ac:dyDescent="0.15">
      <c r="A279" s="14" t="s">
        <v>262</v>
      </c>
      <c r="B279" s="26">
        <v>276</v>
      </c>
      <c r="C279" s="13" t="s">
        <v>262</v>
      </c>
      <c r="D279" s="13" t="s">
        <v>302</v>
      </c>
    </row>
    <row r="280" spans="1:4" s="3" customFormat="1" ht="24.95" customHeight="1" x14ac:dyDescent="0.15">
      <c r="A280" s="14" t="s">
        <v>262</v>
      </c>
      <c r="B280" s="26">
        <v>277</v>
      </c>
      <c r="C280" s="13" t="s">
        <v>262</v>
      </c>
      <c r="D280" s="13" t="s">
        <v>303</v>
      </c>
    </row>
    <row r="281" spans="1:4" s="3" customFormat="1" ht="24.95" customHeight="1" x14ac:dyDescent="0.15">
      <c r="A281" s="14" t="s">
        <v>262</v>
      </c>
      <c r="B281" s="26">
        <v>278</v>
      </c>
      <c r="C281" s="13" t="s">
        <v>262</v>
      </c>
      <c r="D281" s="13" t="s">
        <v>304</v>
      </c>
    </row>
    <row r="282" spans="1:4" s="3" customFormat="1" ht="24.95" customHeight="1" x14ac:dyDescent="0.15">
      <c r="A282" s="14" t="s">
        <v>262</v>
      </c>
      <c r="B282" s="26">
        <v>279</v>
      </c>
      <c r="C282" s="13" t="s">
        <v>262</v>
      </c>
      <c r="D282" s="13" t="s">
        <v>305</v>
      </c>
    </row>
    <row r="283" spans="1:4" s="3" customFormat="1" ht="24.95" customHeight="1" x14ac:dyDescent="0.15">
      <c r="A283" s="14" t="s">
        <v>262</v>
      </c>
      <c r="B283" s="26">
        <v>280</v>
      </c>
      <c r="C283" s="13" t="s">
        <v>262</v>
      </c>
      <c r="D283" s="13" t="s">
        <v>306</v>
      </c>
    </row>
    <row r="284" spans="1:4" s="3" customFormat="1" ht="24.95" customHeight="1" x14ac:dyDescent="0.15">
      <c r="A284" s="14" t="s">
        <v>262</v>
      </c>
      <c r="B284" s="26">
        <v>281</v>
      </c>
      <c r="C284" s="13" t="s">
        <v>262</v>
      </c>
      <c r="D284" s="13" t="s">
        <v>307</v>
      </c>
    </row>
    <row r="285" spans="1:4" s="3" customFormat="1" ht="24.95" customHeight="1" x14ac:dyDescent="0.15">
      <c r="A285" s="19" t="s">
        <v>262</v>
      </c>
      <c r="B285" s="26">
        <v>282</v>
      </c>
      <c r="C285" s="13" t="s">
        <v>262</v>
      </c>
      <c r="D285" s="13" t="s">
        <v>308</v>
      </c>
    </row>
    <row r="286" spans="1:4" s="3" customFormat="1" ht="24.95" customHeight="1" x14ac:dyDescent="0.15">
      <c r="A286" s="14" t="s">
        <v>262</v>
      </c>
      <c r="B286" s="26">
        <v>283</v>
      </c>
      <c r="C286" s="13" t="s">
        <v>262</v>
      </c>
      <c r="D286" s="13" t="s">
        <v>309</v>
      </c>
    </row>
    <row r="287" spans="1:4" s="3" customFormat="1" ht="24.95" customHeight="1" x14ac:dyDescent="0.15">
      <c r="A287" s="19" t="s">
        <v>262</v>
      </c>
      <c r="B287" s="26">
        <v>284</v>
      </c>
      <c r="C287" s="13" t="s">
        <v>262</v>
      </c>
      <c r="D287" s="13" t="s">
        <v>310</v>
      </c>
    </row>
    <row r="288" spans="1:4" s="3" customFormat="1" ht="24.95" customHeight="1" x14ac:dyDescent="0.15">
      <c r="A288" s="19" t="s">
        <v>262</v>
      </c>
      <c r="B288" s="26">
        <v>285</v>
      </c>
      <c r="C288" s="13" t="s">
        <v>262</v>
      </c>
      <c r="D288" s="13" t="s">
        <v>311</v>
      </c>
    </row>
    <row r="289" spans="1:4" s="3" customFormat="1" ht="24.95" customHeight="1" x14ac:dyDescent="0.15">
      <c r="A289" s="19" t="s">
        <v>262</v>
      </c>
      <c r="B289" s="26">
        <v>286</v>
      </c>
      <c r="C289" s="13" t="s">
        <v>262</v>
      </c>
      <c r="D289" s="13" t="s">
        <v>312</v>
      </c>
    </row>
    <row r="290" spans="1:4" s="3" customFormat="1" ht="24.95" customHeight="1" x14ac:dyDescent="0.15">
      <c r="A290" s="14" t="s">
        <v>262</v>
      </c>
      <c r="B290" s="26">
        <v>287</v>
      </c>
      <c r="C290" s="13" t="s">
        <v>262</v>
      </c>
      <c r="D290" s="13" t="s">
        <v>313</v>
      </c>
    </row>
    <row r="291" spans="1:4" s="3" customFormat="1" ht="24.95" customHeight="1" x14ac:dyDescent="0.15">
      <c r="A291" s="19" t="s">
        <v>262</v>
      </c>
      <c r="B291" s="26">
        <v>288</v>
      </c>
      <c r="C291" s="13" t="s">
        <v>262</v>
      </c>
      <c r="D291" s="13" t="s">
        <v>314</v>
      </c>
    </row>
    <row r="292" spans="1:4" s="3" customFormat="1" ht="24.95" customHeight="1" x14ac:dyDescent="0.15">
      <c r="A292" s="19" t="s">
        <v>262</v>
      </c>
      <c r="B292" s="26">
        <v>289</v>
      </c>
      <c r="C292" s="13" t="s">
        <v>262</v>
      </c>
      <c r="D292" s="13" t="s">
        <v>315</v>
      </c>
    </row>
    <row r="293" spans="1:4" s="3" customFormat="1" ht="24.95" customHeight="1" x14ac:dyDescent="0.15">
      <c r="A293" s="19" t="s">
        <v>262</v>
      </c>
      <c r="B293" s="26">
        <v>290</v>
      </c>
      <c r="C293" s="13" t="s">
        <v>262</v>
      </c>
      <c r="D293" s="13" t="s">
        <v>316</v>
      </c>
    </row>
    <row r="294" spans="1:4" s="3" customFormat="1" ht="24.95" customHeight="1" x14ac:dyDescent="0.15">
      <c r="A294" s="14" t="s">
        <v>262</v>
      </c>
      <c r="B294" s="26">
        <v>291</v>
      </c>
      <c r="C294" s="13" t="s">
        <v>262</v>
      </c>
      <c r="D294" s="13" t="s">
        <v>317</v>
      </c>
    </row>
    <row r="295" spans="1:4" s="3" customFormat="1" ht="24.95" customHeight="1" x14ac:dyDescent="0.15">
      <c r="A295" s="14" t="s">
        <v>262</v>
      </c>
      <c r="B295" s="26">
        <v>292</v>
      </c>
      <c r="C295" s="13" t="s">
        <v>262</v>
      </c>
      <c r="D295" s="13" t="s">
        <v>318</v>
      </c>
    </row>
    <row r="296" spans="1:4" s="3" customFormat="1" ht="24.95" customHeight="1" x14ac:dyDescent="0.15">
      <c r="A296" s="6" t="s">
        <v>319</v>
      </c>
      <c r="B296" s="26">
        <v>293</v>
      </c>
      <c r="C296" s="13" t="s">
        <v>262</v>
      </c>
      <c r="D296" s="13" t="s">
        <v>320</v>
      </c>
    </row>
    <row r="297" spans="1:4" s="3" customFormat="1" ht="24.95" customHeight="1" x14ac:dyDescent="0.15">
      <c r="A297" s="6" t="s">
        <v>319</v>
      </c>
      <c r="B297" s="26">
        <v>294</v>
      </c>
      <c r="C297" s="13" t="s">
        <v>262</v>
      </c>
      <c r="D297" s="13" t="s">
        <v>321</v>
      </c>
    </row>
    <row r="298" spans="1:4" s="3" customFormat="1" ht="24.95" customHeight="1" x14ac:dyDescent="0.15">
      <c r="A298" s="6" t="s">
        <v>319</v>
      </c>
      <c r="B298" s="26">
        <v>295</v>
      </c>
      <c r="C298" s="13" t="s">
        <v>262</v>
      </c>
      <c r="D298" s="13" t="s">
        <v>322</v>
      </c>
    </row>
    <row r="299" spans="1:4" s="3" customFormat="1" ht="24.95" customHeight="1" x14ac:dyDescent="0.15">
      <c r="A299" s="6" t="s">
        <v>319</v>
      </c>
      <c r="B299" s="26">
        <v>296</v>
      </c>
      <c r="C299" s="13" t="s">
        <v>262</v>
      </c>
      <c r="D299" s="13" t="s">
        <v>323</v>
      </c>
    </row>
    <row r="300" spans="1:4" s="3" customFormat="1" ht="24.95" customHeight="1" x14ac:dyDescent="0.15">
      <c r="A300" s="6" t="s">
        <v>319</v>
      </c>
      <c r="B300" s="26">
        <v>297</v>
      </c>
      <c r="C300" s="13" t="s">
        <v>262</v>
      </c>
      <c r="D300" s="13" t="s">
        <v>324</v>
      </c>
    </row>
    <row r="301" spans="1:4" s="3" customFormat="1" ht="24.95" customHeight="1" x14ac:dyDescent="0.15">
      <c r="A301" s="6" t="s">
        <v>319</v>
      </c>
      <c r="B301" s="26">
        <v>298</v>
      </c>
      <c r="C301" s="13" t="s">
        <v>262</v>
      </c>
      <c r="D301" s="13" t="s">
        <v>325</v>
      </c>
    </row>
    <row r="302" spans="1:4" s="3" customFormat="1" ht="24.95" customHeight="1" x14ac:dyDescent="0.15">
      <c r="A302" s="6" t="s">
        <v>319</v>
      </c>
      <c r="B302" s="26">
        <v>299</v>
      </c>
      <c r="C302" s="13" t="s">
        <v>262</v>
      </c>
      <c r="D302" s="13" t="s">
        <v>326</v>
      </c>
    </row>
    <row r="303" spans="1:4" s="3" customFormat="1" ht="24.95" customHeight="1" x14ac:dyDescent="0.15">
      <c r="A303" s="6" t="s">
        <v>319</v>
      </c>
      <c r="B303" s="26">
        <v>300</v>
      </c>
      <c r="C303" s="13" t="s">
        <v>262</v>
      </c>
      <c r="D303" s="13" t="s">
        <v>327</v>
      </c>
    </row>
    <row r="304" spans="1:4" s="3" customFormat="1" ht="24.95" customHeight="1" x14ac:dyDescent="0.15">
      <c r="A304" s="6" t="s">
        <v>319</v>
      </c>
      <c r="B304" s="26">
        <v>301</v>
      </c>
      <c r="C304" s="13" t="s">
        <v>262</v>
      </c>
      <c r="D304" s="13" t="s">
        <v>328</v>
      </c>
    </row>
    <row r="305" spans="1:4" s="3" customFormat="1" ht="24.95" customHeight="1" x14ac:dyDescent="0.15">
      <c r="A305" s="6" t="s">
        <v>319</v>
      </c>
      <c r="B305" s="26">
        <v>302</v>
      </c>
      <c r="C305" s="13" t="s">
        <v>262</v>
      </c>
      <c r="D305" s="27" t="s">
        <v>629</v>
      </c>
    </row>
    <row r="306" spans="1:4" s="3" customFormat="1" ht="24.95" customHeight="1" x14ac:dyDescent="0.15">
      <c r="A306" s="6" t="s">
        <v>319</v>
      </c>
      <c r="B306" s="26">
        <v>303</v>
      </c>
      <c r="C306" s="13" t="s">
        <v>262</v>
      </c>
      <c r="D306" s="13" t="s">
        <v>329</v>
      </c>
    </row>
    <row r="307" spans="1:4" s="3" customFormat="1" ht="24.95" customHeight="1" x14ac:dyDescent="0.15">
      <c r="A307" s="6" t="s">
        <v>319</v>
      </c>
      <c r="B307" s="26">
        <v>304</v>
      </c>
      <c r="C307" s="13" t="s">
        <v>262</v>
      </c>
      <c r="D307" s="13" t="s">
        <v>330</v>
      </c>
    </row>
    <row r="308" spans="1:4" s="3" customFormat="1" ht="24.95" customHeight="1" x14ac:dyDescent="0.15">
      <c r="A308" s="6" t="s">
        <v>319</v>
      </c>
      <c r="B308" s="26">
        <v>305</v>
      </c>
      <c r="C308" s="13" t="s">
        <v>262</v>
      </c>
      <c r="D308" s="13" t="s">
        <v>331</v>
      </c>
    </row>
    <row r="309" spans="1:4" s="3" customFormat="1" ht="24.95" customHeight="1" x14ac:dyDescent="0.15">
      <c r="A309" s="6" t="s">
        <v>319</v>
      </c>
      <c r="B309" s="26">
        <v>306</v>
      </c>
      <c r="C309" s="13" t="s">
        <v>262</v>
      </c>
      <c r="D309" s="13" t="s">
        <v>332</v>
      </c>
    </row>
    <row r="310" spans="1:4" s="3" customFormat="1" ht="24.95" customHeight="1" x14ac:dyDescent="0.15">
      <c r="A310" s="6" t="s">
        <v>319</v>
      </c>
      <c r="B310" s="26">
        <v>307</v>
      </c>
      <c r="C310" s="13" t="s">
        <v>262</v>
      </c>
      <c r="D310" s="13" t="s">
        <v>333</v>
      </c>
    </row>
    <row r="311" spans="1:4" s="3" customFormat="1" ht="24.95" customHeight="1" x14ac:dyDescent="0.15">
      <c r="A311" s="6" t="s">
        <v>319</v>
      </c>
      <c r="B311" s="26">
        <v>308</v>
      </c>
      <c r="C311" s="13" t="s">
        <v>262</v>
      </c>
      <c r="D311" s="13" t="s">
        <v>334</v>
      </c>
    </row>
    <row r="312" spans="1:4" s="3" customFormat="1" ht="24.95" customHeight="1" x14ac:dyDescent="0.15">
      <c r="A312" s="6" t="s">
        <v>319</v>
      </c>
      <c r="B312" s="26">
        <v>309</v>
      </c>
      <c r="C312" s="13" t="s">
        <v>262</v>
      </c>
      <c r="D312" s="13" t="s">
        <v>335</v>
      </c>
    </row>
    <row r="313" spans="1:4" s="3" customFormat="1" ht="24.95" customHeight="1" x14ac:dyDescent="0.15">
      <c r="A313" s="6" t="s">
        <v>319</v>
      </c>
      <c r="B313" s="26">
        <v>310</v>
      </c>
      <c r="C313" s="13" t="s">
        <v>262</v>
      </c>
      <c r="D313" s="13" t="s">
        <v>336</v>
      </c>
    </row>
    <row r="314" spans="1:4" s="3" customFormat="1" ht="24.95" customHeight="1" x14ac:dyDescent="0.15">
      <c r="A314" s="6" t="s">
        <v>319</v>
      </c>
      <c r="B314" s="26">
        <v>311</v>
      </c>
      <c r="C314" s="13" t="s">
        <v>262</v>
      </c>
      <c r="D314" s="13" t="s">
        <v>337</v>
      </c>
    </row>
    <row r="315" spans="1:4" s="3" customFormat="1" ht="24.95" customHeight="1" x14ac:dyDescent="0.15">
      <c r="A315" s="6" t="s">
        <v>319</v>
      </c>
      <c r="B315" s="26">
        <v>312</v>
      </c>
      <c r="C315" s="13" t="s">
        <v>262</v>
      </c>
      <c r="D315" s="13" t="s">
        <v>338</v>
      </c>
    </row>
    <row r="316" spans="1:4" s="3" customFormat="1" ht="24.95" customHeight="1" x14ac:dyDescent="0.15">
      <c r="A316" s="6" t="s">
        <v>319</v>
      </c>
      <c r="B316" s="26">
        <v>313</v>
      </c>
      <c r="C316" s="13" t="s">
        <v>262</v>
      </c>
      <c r="D316" s="13" t="s">
        <v>339</v>
      </c>
    </row>
    <row r="317" spans="1:4" s="3" customFormat="1" ht="24.95" customHeight="1" x14ac:dyDescent="0.15">
      <c r="A317" s="6" t="s">
        <v>319</v>
      </c>
      <c r="B317" s="26">
        <v>314</v>
      </c>
      <c r="C317" s="13" t="s">
        <v>262</v>
      </c>
      <c r="D317" s="13" t="s">
        <v>340</v>
      </c>
    </row>
    <row r="318" spans="1:4" s="3" customFormat="1" ht="24.95" customHeight="1" x14ac:dyDescent="0.15">
      <c r="A318" s="6" t="s">
        <v>319</v>
      </c>
      <c r="B318" s="26">
        <v>315</v>
      </c>
      <c r="C318" s="13" t="s">
        <v>262</v>
      </c>
      <c r="D318" s="13" t="s">
        <v>341</v>
      </c>
    </row>
    <row r="319" spans="1:4" s="3" customFormat="1" ht="24.95" customHeight="1" x14ac:dyDescent="0.15">
      <c r="A319" s="6" t="s">
        <v>319</v>
      </c>
      <c r="B319" s="26">
        <v>316</v>
      </c>
      <c r="C319" s="13" t="s">
        <v>262</v>
      </c>
      <c r="D319" s="13" t="s">
        <v>342</v>
      </c>
    </row>
    <row r="320" spans="1:4" s="3" customFormat="1" ht="24.95" customHeight="1" x14ac:dyDescent="0.15">
      <c r="A320" s="6" t="s">
        <v>319</v>
      </c>
      <c r="B320" s="26">
        <v>317</v>
      </c>
      <c r="C320" s="13" t="s">
        <v>262</v>
      </c>
      <c r="D320" s="13" t="s">
        <v>343</v>
      </c>
    </row>
    <row r="321" spans="1:4" s="3" customFormat="1" ht="24.95" customHeight="1" x14ac:dyDescent="0.15">
      <c r="A321" s="6" t="s">
        <v>319</v>
      </c>
      <c r="B321" s="26">
        <v>318</v>
      </c>
      <c r="C321" s="13" t="s">
        <v>262</v>
      </c>
      <c r="D321" s="13" t="s">
        <v>344</v>
      </c>
    </row>
    <row r="322" spans="1:4" s="3" customFormat="1" ht="24.95" customHeight="1" x14ac:dyDescent="0.15">
      <c r="A322" s="6" t="s">
        <v>319</v>
      </c>
      <c r="B322" s="26">
        <v>319</v>
      </c>
      <c r="C322" s="13" t="s">
        <v>262</v>
      </c>
      <c r="D322" s="13" t="s">
        <v>345</v>
      </c>
    </row>
    <row r="323" spans="1:4" s="3" customFormat="1" ht="24.95" customHeight="1" x14ac:dyDescent="0.15">
      <c r="A323" s="6" t="s">
        <v>319</v>
      </c>
      <c r="B323" s="26">
        <v>320</v>
      </c>
      <c r="C323" s="13" t="s">
        <v>262</v>
      </c>
      <c r="D323" s="13" t="s">
        <v>346</v>
      </c>
    </row>
    <row r="324" spans="1:4" s="3" customFormat="1" ht="24.95" customHeight="1" x14ac:dyDescent="0.15">
      <c r="A324" s="6" t="s">
        <v>319</v>
      </c>
      <c r="B324" s="26">
        <v>321</v>
      </c>
      <c r="C324" s="13" t="s">
        <v>262</v>
      </c>
      <c r="D324" s="13" t="s">
        <v>347</v>
      </c>
    </row>
    <row r="325" spans="1:4" s="3" customFormat="1" ht="24.95" customHeight="1" x14ac:dyDescent="0.15">
      <c r="A325" s="6" t="s">
        <v>319</v>
      </c>
      <c r="B325" s="26">
        <v>322</v>
      </c>
      <c r="C325" s="13" t="s">
        <v>262</v>
      </c>
      <c r="D325" s="13" t="s">
        <v>348</v>
      </c>
    </row>
    <row r="326" spans="1:4" s="3" customFormat="1" ht="24.95" customHeight="1" x14ac:dyDescent="0.15">
      <c r="A326" s="6" t="s">
        <v>319</v>
      </c>
      <c r="B326" s="26">
        <v>323</v>
      </c>
      <c r="C326" s="13" t="s">
        <v>262</v>
      </c>
      <c r="D326" s="13" t="s">
        <v>349</v>
      </c>
    </row>
    <row r="327" spans="1:4" s="3" customFormat="1" ht="24.95" customHeight="1" x14ac:dyDescent="0.15">
      <c r="A327" s="6" t="s">
        <v>319</v>
      </c>
      <c r="B327" s="26">
        <v>324</v>
      </c>
      <c r="C327" s="13" t="s">
        <v>262</v>
      </c>
      <c r="D327" s="13" t="s">
        <v>350</v>
      </c>
    </row>
    <row r="328" spans="1:4" s="3" customFormat="1" ht="24.95" customHeight="1" x14ac:dyDescent="0.15">
      <c r="A328" s="6" t="s">
        <v>319</v>
      </c>
      <c r="B328" s="26">
        <v>325</v>
      </c>
      <c r="C328" s="13" t="s">
        <v>262</v>
      </c>
      <c r="D328" s="13" t="s">
        <v>351</v>
      </c>
    </row>
    <row r="329" spans="1:4" s="3" customFormat="1" ht="24.95" customHeight="1" x14ac:dyDescent="0.15">
      <c r="A329" s="6" t="s">
        <v>319</v>
      </c>
      <c r="B329" s="26">
        <v>326</v>
      </c>
      <c r="C329" s="13" t="s">
        <v>262</v>
      </c>
      <c r="D329" s="13" t="s">
        <v>352</v>
      </c>
    </row>
    <row r="330" spans="1:4" s="3" customFormat="1" ht="24.95" customHeight="1" x14ac:dyDescent="0.15">
      <c r="A330" s="6" t="s">
        <v>319</v>
      </c>
      <c r="B330" s="26">
        <v>327</v>
      </c>
      <c r="C330" s="13" t="s">
        <v>354</v>
      </c>
      <c r="D330" s="13" t="s">
        <v>353</v>
      </c>
    </row>
    <row r="331" spans="1:4" s="3" customFormat="1" ht="24.95" customHeight="1" x14ac:dyDescent="0.15">
      <c r="A331" s="6" t="s">
        <v>319</v>
      </c>
      <c r="B331" s="26">
        <v>328</v>
      </c>
      <c r="C331" s="13" t="s">
        <v>354</v>
      </c>
      <c r="D331" s="13" t="s">
        <v>355</v>
      </c>
    </row>
    <row r="332" spans="1:4" s="3" customFormat="1" ht="24.95" customHeight="1" x14ac:dyDescent="0.15">
      <c r="A332" s="6" t="s">
        <v>319</v>
      </c>
      <c r="B332" s="26">
        <v>329</v>
      </c>
      <c r="C332" s="13" t="s">
        <v>354</v>
      </c>
      <c r="D332" s="13" t="s">
        <v>356</v>
      </c>
    </row>
    <row r="333" spans="1:4" s="3" customFormat="1" ht="24.95" customHeight="1" x14ac:dyDescent="0.15">
      <c r="A333" s="6" t="s">
        <v>319</v>
      </c>
      <c r="B333" s="26">
        <v>330</v>
      </c>
      <c r="C333" s="13" t="s">
        <v>354</v>
      </c>
      <c r="D333" s="13" t="s">
        <v>357</v>
      </c>
    </row>
    <row r="334" spans="1:4" s="3" customFormat="1" ht="24.95" customHeight="1" x14ac:dyDescent="0.15">
      <c r="A334" s="6" t="s">
        <v>319</v>
      </c>
      <c r="B334" s="26">
        <v>331</v>
      </c>
      <c r="C334" s="13" t="s">
        <v>354</v>
      </c>
      <c r="D334" s="13" t="s">
        <v>358</v>
      </c>
    </row>
    <row r="335" spans="1:4" s="3" customFormat="1" ht="24.95" customHeight="1" x14ac:dyDescent="0.15">
      <c r="A335" s="6" t="s">
        <v>319</v>
      </c>
      <c r="B335" s="26">
        <v>332</v>
      </c>
      <c r="C335" s="13" t="s">
        <v>354</v>
      </c>
      <c r="D335" s="13" t="s">
        <v>359</v>
      </c>
    </row>
    <row r="336" spans="1:4" s="3" customFormat="1" ht="24.95" customHeight="1" x14ac:dyDescent="0.15">
      <c r="A336" s="6" t="s">
        <v>319</v>
      </c>
      <c r="B336" s="26">
        <v>333</v>
      </c>
      <c r="C336" s="13" t="s">
        <v>354</v>
      </c>
      <c r="D336" s="13" t="s">
        <v>360</v>
      </c>
    </row>
    <row r="337" spans="1:4" s="3" customFormat="1" ht="24.95" customHeight="1" x14ac:dyDescent="0.15">
      <c r="A337" s="6" t="s">
        <v>319</v>
      </c>
      <c r="B337" s="26">
        <v>334</v>
      </c>
      <c r="C337" s="13" t="s">
        <v>354</v>
      </c>
      <c r="D337" s="13" t="s">
        <v>361</v>
      </c>
    </row>
    <row r="338" spans="1:4" s="3" customFormat="1" ht="24.95" customHeight="1" x14ac:dyDescent="0.15">
      <c r="A338" s="6" t="s">
        <v>319</v>
      </c>
      <c r="B338" s="26">
        <v>335</v>
      </c>
      <c r="C338" s="13" t="s">
        <v>354</v>
      </c>
      <c r="D338" s="9" t="s">
        <v>362</v>
      </c>
    </row>
    <row r="339" spans="1:4" s="3" customFormat="1" ht="24.95" customHeight="1" x14ac:dyDescent="0.15">
      <c r="A339" s="6" t="s">
        <v>319</v>
      </c>
      <c r="B339" s="26">
        <v>336</v>
      </c>
      <c r="C339" s="13" t="s">
        <v>354</v>
      </c>
      <c r="D339" s="9" t="s">
        <v>363</v>
      </c>
    </row>
    <row r="340" spans="1:4" s="3" customFormat="1" ht="24.95" customHeight="1" x14ac:dyDescent="0.15">
      <c r="A340" s="6" t="s">
        <v>319</v>
      </c>
      <c r="B340" s="26">
        <v>337</v>
      </c>
      <c r="C340" s="13" t="s">
        <v>354</v>
      </c>
      <c r="D340" s="9" t="s">
        <v>364</v>
      </c>
    </row>
    <row r="341" spans="1:4" s="3" customFormat="1" ht="24.95" customHeight="1" x14ac:dyDescent="0.15">
      <c r="A341" s="6" t="s">
        <v>319</v>
      </c>
      <c r="B341" s="26">
        <v>338</v>
      </c>
      <c r="C341" s="13" t="s">
        <v>354</v>
      </c>
      <c r="D341" s="9" t="s">
        <v>365</v>
      </c>
    </row>
    <row r="342" spans="1:4" s="3" customFormat="1" ht="24.95" customHeight="1" x14ac:dyDescent="0.15">
      <c r="A342" s="6" t="s">
        <v>319</v>
      </c>
      <c r="B342" s="26">
        <v>339</v>
      </c>
      <c r="C342" s="13" t="s">
        <v>354</v>
      </c>
      <c r="D342" s="9" t="s">
        <v>366</v>
      </c>
    </row>
    <row r="343" spans="1:4" s="3" customFormat="1" ht="24.95" customHeight="1" x14ac:dyDescent="0.15">
      <c r="A343" s="6" t="s">
        <v>319</v>
      </c>
      <c r="B343" s="26">
        <v>340</v>
      </c>
      <c r="C343" s="13" t="s">
        <v>354</v>
      </c>
      <c r="D343" s="9" t="s">
        <v>367</v>
      </c>
    </row>
    <row r="344" spans="1:4" s="3" customFormat="1" ht="24.95" customHeight="1" x14ac:dyDescent="0.15">
      <c r="A344" s="6" t="s">
        <v>319</v>
      </c>
      <c r="B344" s="26">
        <v>341</v>
      </c>
      <c r="C344" s="13" t="s">
        <v>354</v>
      </c>
      <c r="D344" s="9" t="s">
        <v>368</v>
      </c>
    </row>
    <row r="345" spans="1:4" s="3" customFormat="1" ht="24.95" customHeight="1" x14ac:dyDescent="0.15">
      <c r="A345" s="6" t="s">
        <v>319</v>
      </c>
      <c r="B345" s="26">
        <v>342</v>
      </c>
      <c r="C345" s="13" t="s">
        <v>354</v>
      </c>
      <c r="D345" s="9" t="s">
        <v>369</v>
      </c>
    </row>
    <row r="346" spans="1:4" s="3" customFormat="1" ht="24.95" customHeight="1" x14ac:dyDescent="0.15">
      <c r="A346" s="6" t="s">
        <v>319</v>
      </c>
      <c r="B346" s="26">
        <v>343</v>
      </c>
      <c r="C346" s="13" t="s">
        <v>354</v>
      </c>
      <c r="D346" s="9" t="s">
        <v>370</v>
      </c>
    </row>
    <row r="347" spans="1:4" s="3" customFormat="1" ht="24.95" customHeight="1" x14ac:dyDescent="0.15">
      <c r="A347" s="6" t="s">
        <v>319</v>
      </c>
      <c r="B347" s="26">
        <v>344</v>
      </c>
      <c r="C347" s="13" t="s">
        <v>354</v>
      </c>
      <c r="D347" s="9" t="s">
        <v>371</v>
      </c>
    </row>
    <row r="348" spans="1:4" s="3" customFormat="1" ht="24.95" customHeight="1" x14ac:dyDescent="0.15">
      <c r="A348" s="6" t="s">
        <v>319</v>
      </c>
      <c r="B348" s="26">
        <v>345</v>
      </c>
      <c r="C348" s="9" t="s">
        <v>354</v>
      </c>
      <c r="D348" s="9" t="s">
        <v>372</v>
      </c>
    </row>
    <row r="349" spans="1:4" s="3" customFormat="1" ht="24.95" customHeight="1" x14ac:dyDescent="0.15">
      <c r="A349" s="6" t="s">
        <v>319</v>
      </c>
      <c r="B349" s="26">
        <v>346</v>
      </c>
      <c r="C349" s="9" t="s">
        <v>354</v>
      </c>
      <c r="D349" s="9" t="s">
        <v>373</v>
      </c>
    </row>
    <row r="350" spans="1:4" s="3" customFormat="1" ht="24.95" customHeight="1" x14ac:dyDescent="0.15">
      <c r="A350" s="6" t="s">
        <v>319</v>
      </c>
      <c r="B350" s="26">
        <v>347</v>
      </c>
      <c r="C350" s="9" t="s">
        <v>354</v>
      </c>
      <c r="D350" s="9" t="s">
        <v>374</v>
      </c>
    </row>
    <row r="351" spans="1:4" s="3" customFormat="1" ht="24.95" customHeight="1" x14ac:dyDescent="0.15">
      <c r="A351" s="6" t="s">
        <v>319</v>
      </c>
      <c r="B351" s="26">
        <v>348</v>
      </c>
      <c r="C351" s="9" t="s">
        <v>354</v>
      </c>
      <c r="D351" s="9" t="s">
        <v>375</v>
      </c>
    </row>
    <row r="352" spans="1:4" s="3" customFormat="1" ht="24.95" customHeight="1" x14ac:dyDescent="0.15">
      <c r="A352" s="6" t="s">
        <v>319</v>
      </c>
      <c r="B352" s="26">
        <v>349</v>
      </c>
      <c r="C352" s="9" t="s">
        <v>354</v>
      </c>
      <c r="D352" s="9" t="s">
        <v>376</v>
      </c>
    </row>
    <row r="353" spans="1:4" s="3" customFormat="1" ht="24.95" customHeight="1" x14ac:dyDescent="0.15">
      <c r="A353" s="6" t="s">
        <v>319</v>
      </c>
      <c r="B353" s="26">
        <v>350</v>
      </c>
      <c r="C353" s="9" t="s">
        <v>354</v>
      </c>
      <c r="D353" s="9" t="s">
        <v>377</v>
      </c>
    </row>
    <row r="354" spans="1:4" s="3" customFormat="1" ht="24.95" customHeight="1" x14ac:dyDescent="0.15">
      <c r="A354" s="6" t="s">
        <v>319</v>
      </c>
      <c r="B354" s="26">
        <v>351</v>
      </c>
      <c r="C354" s="9" t="s">
        <v>354</v>
      </c>
      <c r="D354" s="9" t="s">
        <v>378</v>
      </c>
    </row>
    <row r="355" spans="1:4" s="3" customFormat="1" ht="24.95" customHeight="1" x14ac:dyDescent="0.15">
      <c r="A355" s="6" t="s">
        <v>319</v>
      </c>
      <c r="B355" s="26">
        <v>352</v>
      </c>
      <c r="C355" s="9" t="s">
        <v>354</v>
      </c>
      <c r="D355" s="9" t="s">
        <v>379</v>
      </c>
    </row>
    <row r="356" spans="1:4" s="3" customFormat="1" ht="24.95" customHeight="1" x14ac:dyDescent="0.15">
      <c r="A356" s="6" t="s">
        <v>319</v>
      </c>
      <c r="B356" s="26">
        <v>353</v>
      </c>
      <c r="C356" s="9" t="s">
        <v>354</v>
      </c>
      <c r="D356" s="9" t="s">
        <v>380</v>
      </c>
    </row>
    <row r="357" spans="1:4" s="3" customFormat="1" ht="24.95" customHeight="1" x14ac:dyDescent="0.15">
      <c r="A357" s="6" t="s">
        <v>319</v>
      </c>
      <c r="B357" s="26">
        <v>354</v>
      </c>
      <c r="C357" s="9" t="s">
        <v>354</v>
      </c>
      <c r="D357" s="9" t="s">
        <v>381</v>
      </c>
    </row>
    <row r="358" spans="1:4" s="3" customFormat="1" ht="24.95" customHeight="1" x14ac:dyDescent="0.15">
      <c r="A358" s="6" t="s">
        <v>319</v>
      </c>
      <c r="B358" s="26">
        <v>355</v>
      </c>
      <c r="C358" s="9" t="s">
        <v>354</v>
      </c>
      <c r="D358" s="9" t="s">
        <v>382</v>
      </c>
    </row>
    <row r="359" spans="1:4" s="3" customFormat="1" ht="24.95" customHeight="1" x14ac:dyDescent="0.15">
      <c r="A359" s="6" t="s">
        <v>319</v>
      </c>
      <c r="B359" s="26">
        <v>356</v>
      </c>
      <c r="C359" s="9" t="s">
        <v>354</v>
      </c>
      <c r="D359" s="9" t="s">
        <v>383</v>
      </c>
    </row>
    <row r="360" spans="1:4" s="3" customFormat="1" ht="24.95" customHeight="1" x14ac:dyDescent="0.15">
      <c r="A360" s="6" t="s">
        <v>319</v>
      </c>
      <c r="B360" s="26">
        <v>357</v>
      </c>
      <c r="C360" s="9" t="s">
        <v>354</v>
      </c>
      <c r="D360" s="9" t="s">
        <v>384</v>
      </c>
    </row>
    <row r="361" spans="1:4" s="3" customFormat="1" ht="24.95" customHeight="1" x14ac:dyDescent="0.15">
      <c r="A361" s="6" t="s">
        <v>319</v>
      </c>
      <c r="B361" s="26">
        <v>358</v>
      </c>
      <c r="C361" s="9" t="s">
        <v>354</v>
      </c>
      <c r="D361" s="9" t="s">
        <v>385</v>
      </c>
    </row>
    <row r="362" spans="1:4" s="3" customFormat="1" ht="24.95" customHeight="1" x14ac:dyDescent="0.15">
      <c r="A362" s="6" t="s">
        <v>319</v>
      </c>
      <c r="B362" s="26">
        <v>359</v>
      </c>
      <c r="C362" s="9" t="s">
        <v>354</v>
      </c>
      <c r="D362" s="9" t="s">
        <v>386</v>
      </c>
    </row>
    <row r="363" spans="1:4" s="3" customFormat="1" ht="24.95" customHeight="1" x14ac:dyDescent="0.15">
      <c r="A363" s="6" t="s">
        <v>319</v>
      </c>
      <c r="B363" s="26">
        <v>360</v>
      </c>
      <c r="C363" s="9" t="s">
        <v>354</v>
      </c>
      <c r="D363" s="9" t="s">
        <v>387</v>
      </c>
    </row>
    <row r="364" spans="1:4" s="3" customFormat="1" ht="24.95" customHeight="1" x14ac:dyDescent="0.15">
      <c r="A364" s="6" t="s">
        <v>319</v>
      </c>
      <c r="B364" s="26">
        <v>361</v>
      </c>
      <c r="C364" s="9" t="s">
        <v>354</v>
      </c>
      <c r="D364" s="9" t="s">
        <v>388</v>
      </c>
    </row>
    <row r="365" spans="1:4" s="3" customFormat="1" ht="24.95" customHeight="1" x14ac:dyDescent="0.15">
      <c r="A365" s="6" t="s">
        <v>319</v>
      </c>
      <c r="B365" s="26">
        <v>362</v>
      </c>
      <c r="C365" s="9" t="s">
        <v>354</v>
      </c>
      <c r="D365" s="9" t="s">
        <v>389</v>
      </c>
    </row>
    <row r="366" spans="1:4" s="3" customFormat="1" ht="24.95" customHeight="1" x14ac:dyDescent="0.15">
      <c r="A366" s="6" t="s">
        <v>319</v>
      </c>
      <c r="B366" s="26">
        <v>363</v>
      </c>
      <c r="C366" s="9" t="s">
        <v>354</v>
      </c>
      <c r="D366" s="9" t="s">
        <v>390</v>
      </c>
    </row>
    <row r="367" spans="1:4" s="3" customFormat="1" ht="24.95" customHeight="1" x14ac:dyDescent="0.15">
      <c r="A367" s="6" t="s">
        <v>319</v>
      </c>
      <c r="B367" s="26">
        <v>364</v>
      </c>
      <c r="C367" s="9" t="s">
        <v>354</v>
      </c>
      <c r="D367" s="9" t="s">
        <v>391</v>
      </c>
    </row>
    <row r="368" spans="1:4" s="3" customFormat="1" ht="24.95" customHeight="1" x14ac:dyDescent="0.15">
      <c r="A368" s="6" t="s">
        <v>319</v>
      </c>
      <c r="B368" s="26">
        <v>365</v>
      </c>
      <c r="C368" s="9" t="s">
        <v>354</v>
      </c>
      <c r="D368" s="9" t="s">
        <v>392</v>
      </c>
    </row>
    <row r="369" spans="1:4" s="3" customFormat="1" ht="24.95" customHeight="1" x14ac:dyDescent="0.15">
      <c r="A369" s="6" t="s">
        <v>319</v>
      </c>
      <c r="B369" s="26">
        <v>366</v>
      </c>
      <c r="C369" s="9" t="s">
        <v>354</v>
      </c>
      <c r="D369" s="9" t="s">
        <v>393</v>
      </c>
    </row>
    <row r="370" spans="1:4" s="3" customFormat="1" ht="24.95" customHeight="1" x14ac:dyDescent="0.15">
      <c r="A370" s="6" t="s">
        <v>319</v>
      </c>
      <c r="B370" s="26">
        <v>367</v>
      </c>
      <c r="C370" s="9" t="s">
        <v>354</v>
      </c>
      <c r="D370" s="9" t="s">
        <v>394</v>
      </c>
    </row>
    <row r="371" spans="1:4" s="3" customFormat="1" ht="24.95" customHeight="1" x14ac:dyDescent="0.15">
      <c r="A371" s="6" t="s">
        <v>319</v>
      </c>
      <c r="B371" s="26">
        <v>368</v>
      </c>
      <c r="C371" s="9" t="s">
        <v>354</v>
      </c>
      <c r="D371" s="9" t="s">
        <v>395</v>
      </c>
    </row>
    <row r="372" spans="1:4" s="3" customFormat="1" ht="24.95" customHeight="1" x14ac:dyDescent="0.15">
      <c r="A372" s="6" t="s">
        <v>319</v>
      </c>
      <c r="B372" s="26">
        <v>369</v>
      </c>
      <c r="C372" s="9" t="s">
        <v>354</v>
      </c>
      <c r="D372" s="9" t="s">
        <v>396</v>
      </c>
    </row>
    <row r="373" spans="1:4" s="3" customFormat="1" ht="24.95" customHeight="1" x14ac:dyDescent="0.15">
      <c r="A373" s="6" t="s">
        <v>319</v>
      </c>
      <c r="B373" s="26">
        <v>370</v>
      </c>
      <c r="C373" s="9" t="s">
        <v>354</v>
      </c>
      <c r="D373" s="9" t="s">
        <v>397</v>
      </c>
    </row>
    <row r="374" spans="1:4" s="3" customFormat="1" ht="24.95" customHeight="1" x14ac:dyDescent="0.15">
      <c r="A374" s="6" t="s">
        <v>319</v>
      </c>
      <c r="B374" s="26">
        <v>371</v>
      </c>
      <c r="C374" s="9" t="s">
        <v>354</v>
      </c>
      <c r="D374" s="9" t="s">
        <v>398</v>
      </c>
    </row>
    <row r="375" spans="1:4" s="3" customFormat="1" ht="24.95" customHeight="1" x14ac:dyDescent="0.15">
      <c r="A375" s="6" t="s">
        <v>319</v>
      </c>
      <c r="B375" s="26">
        <v>372</v>
      </c>
      <c r="C375" s="9" t="s">
        <v>354</v>
      </c>
      <c r="D375" s="9" t="s">
        <v>399</v>
      </c>
    </row>
    <row r="376" spans="1:4" s="3" customFormat="1" ht="24.95" customHeight="1" x14ac:dyDescent="0.15">
      <c r="A376" s="6" t="s">
        <v>319</v>
      </c>
      <c r="B376" s="26">
        <v>373</v>
      </c>
      <c r="C376" s="9" t="s">
        <v>354</v>
      </c>
      <c r="D376" s="9" t="s">
        <v>400</v>
      </c>
    </row>
    <row r="377" spans="1:4" s="3" customFormat="1" ht="24.95" customHeight="1" x14ac:dyDescent="0.15">
      <c r="A377" s="6" t="s">
        <v>319</v>
      </c>
      <c r="B377" s="26">
        <v>374</v>
      </c>
      <c r="C377" s="9" t="s">
        <v>354</v>
      </c>
      <c r="D377" s="9" t="s">
        <v>401</v>
      </c>
    </row>
    <row r="378" spans="1:4" s="3" customFormat="1" ht="24.95" customHeight="1" x14ac:dyDescent="0.15">
      <c r="A378" s="6" t="s">
        <v>319</v>
      </c>
      <c r="B378" s="26">
        <v>375</v>
      </c>
      <c r="C378" s="9" t="s">
        <v>354</v>
      </c>
      <c r="D378" s="9" t="s">
        <v>402</v>
      </c>
    </row>
    <row r="379" spans="1:4" s="3" customFormat="1" ht="24.95" customHeight="1" x14ac:dyDescent="0.15">
      <c r="A379" s="6" t="s">
        <v>319</v>
      </c>
      <c r="B379" s="26">
        <v>376</v>
      </c>
      <c r="C379" s="9" t="s">
        <v>354</v>
      </c>
      <c r="D379" s="9" t="s">
        <v>403</v>
      </c>
    </row>
    <row r="380" spans="1:4" s="3" customFormat="1" ht="24.95" customHeight="1" x14ac:dyDescent="0.15">
      <c r="A380" s="6" t="s">
        <v>319</v>
      </c>
      <c r="B380" s="26">
        <v>377</v>
      </c>
      <c r="C380" s="9" t="s">
        <v>354</v>
      </c>
      <c r="D380" s="9" t="s">
        <v>404</v>
      </c>
    </row>
    <row r="381" spans="1:4" s="3" customFormat="1" ht="24.95" customHeight="1" x14ac:dyDescent="0.15">
      <c r="A381" s="6" t="s">
        <v>319</v>
      </c>
      <c r="B381" s="26">
        <v>378</v>
      </c>
      <c r="C381" s="9" t="s">
        <v>354</v>
      </c>
      <c r="D381" s="9" t="s">
        <v>405</v>
      </c>
    </row>
    <row r="382" spans="1:4" s="3" customFormat="1" ht="24.95" customHeight="1" x14ac:dyDescent="0.15">
      <c r="A382" s="6" t="s">
        <v>319</v>
      </c>
      <c r="B382" s="26">
        <v>379</v>
      </c>
      <c r="C382" s="9" t="s">
        <v>354</v>
      </c>
      <c r="D382" s="9" t="s">
        <v>406</v>
      </c>
    </row>
    <row r="383" spans="1:4" s="3" customFormat="1" ht="24.95" customHeight="1" x14ac:dyDescent="0.15">
      <c r="A383" s="6" t="s">
        <v>319</v>
      </c>
      <c r="B383" s="26">
        <v>380</v>
      </c>
      <c r="C383" s="9" t="s">
        <v>354</v>
      </c>
      <c r="D383" s="9" t="s">
        <v>407</v>
      </c>
    </row>
    <row r="384" spans="1:4" s="3" customFormat="1" ht="24.95" customHeight="1" x14ac:dyDescent="0.15">
      <c r="A384" s="6" t="s">
        <v>319</v>
      </c>
      <c r="B384" s="26">
        <v>381</v>
      </c>
      <c r="C384" s="9" t="s">
        <v>354</v>
      </c>
      <c r="D384" s="9" t="s">
        <v>408</v>
      </c>
    </row>
    <row r="385" spans="1:4" s="3" customFormat="1" ht="24.95" customHeight="1" x14ac:dyDescent="0.15">
      <c r="A385" s="6" t="s">
        <v>319</v>
      </c>
      <c r="B385" s="26">
        <v>382</v>
      </c>
      <c r="C385" s="9" t="s">
        <v>354</v>
      </c>
      <c r="D385" s="9" t="s">
        <v>409</v>
      </c>
    </row>
    <row r="386" spans="1:4" s="3" customFormat="1" ht="24.95" customHeight="1" x14ac:dyDescent="0.15">
      <c r="A386" s="6" t="s">
        <v>319</v>
      </c>
      <c r="B386" s="26">
        <v>383</v>
      </c>
      <c r="C386" s="9" t="s">
        <v>354</v>
      </c>
      <c r="D386" s="9" t="s">
        <v>410</v>
      </c>
    </row>
    <row r="387" spans="1:4" s="3" customFormat="1" ht="24.95" customHeight="1" x14ac:dyDescent="0.15">
      <c r="A387" s="6" t="s">
        <v>319</v>
      </c>
      <c r="B387" s="26">
        <v>384</v>
      </c>
      <c r="C387" s="9" t="s">
        <v>354</v>
      </c>
      <c r="D387" s="9" t="s">
        <v>411</v>
      </c>
    </row>
    <row r="388" spans="1:4" s="3" customFormat="1" ht="24.95" customHeight="1" x14ac:dyDescent="0.15">
      <c r="A388" s="6" t="s">
        <v>319</v>
      </c>
      <c r="B388" s="26">
        <v>385</v>
      </c>
      <c r="C388" s="9" t="s">
        <v>354</v>
      </c>
      <c r="D388" s="9" t="s">
        <v>412</v>
      </c>
    </row>
    <row r="389" spans="1:4" s="3" customFormat="1" ht="24.95" customHeight="1" x14ac:dyDescent="0.15">
      <c r="A389" s="6" t="s">
        <v>319</v>
      </c>
      <c r="B389" s="26">
        <v>386</v>
      </c>
      <c r="C389" s="9" t="s">
        <v>354</v>
      </c>
      <c r="D389" s="9" t="s">
        <v>413</v>
      </c>
    </row>
    <row r="390" spans="1:4" s="3" customFormat="1" ht="24.95" customHeight="1" x14ac:dyDescent="0.15">
      <c r="A390" s="6" t="s">
        <v>319</v>
      </c>
      <c r="B390" s="26">
        <v>387</v>
      </c>
      <c r="C390" s="9" t="s">
        <v>354</v>
      </c>
      <c r="D390" s="9" t="s">
        <v>414</v>
      </c>
    </row>
    <row r="391" spans="1:4" s="3" customFormat="1" ht="24.95" customHeight="1" x14ac:dyDescent="0.15">
      <c r="A391" s="6" t="s">
        <v>319</v>
      </c>
      <c r="B391" s="26">
        <v>388</v>
      </c>
      <c r="C391" s="9" t="s">
        <v>354</v>
      </c>
      <c r="D391" s="9" t="s">
        <v>415</v>
      </c>
    </row>
    <row r="392" spans="1:4" s="3" customFormat="1" ht="24.95" customHeight="1" x14ac:dyDescent="0.15">
      <c r="A392" s="6" t="s">
        <v>319</v>
      </c>
      <c r="B392" s="26">
        <v>389</v>
      </c>
      <c r="C392" s="9" t="s">
        <v>354</v>
      </c>
      <c r="D392" s="9" t="s">
        <v>416</v>
      </c>
    </row>
    <row r="393" spans="1:4" s="3" customFormat="1" ht="24.95" customHeight="1" x14ac:dyDescent="0.15">
      <c r="A393" s="6" t="s">
        <v>319</v>
      </c>
      <c r="B393" s="26">
        <v>390</v>
      </c>
      <c r="C393" s="9" t="s">
        <v>354</v>
      </c>
      <c r="D393" s="9" t="s">
        <v>417</v>
      </c>
    </row>
    <row r="394" spans="1:4" s="3" customFormat="1" ht="24.95" customHeight="1" x14ac:dyDescent="0.15">
      <c r="A394" s="6" t="s">
        <v>319</v>
      </c>
      <c r="B394" s="26">
        <v>391</v>
      </c>
      <c r="C394" s="9" t="s">
        <v>354</v>
      </c>
      <c r="D394" s="9" t="s">
        <v>418</v>
      </c>
    </row>
    <row r="395" spans="1:4" s="3" customFormat="1" ht="24.95" customHeight="1" x14ac:dyDescent="0.15">
      <c r="A395" s="6" t="s">
        <v>319</v>
      </c>
      <c r="B395" s="26">
        <v>392</v>
      </c>
      <c r="C395" s="9" t="s">
        <v>354</v>
      </c>
      <c r="D395" s="9" t="s">
        <v>419</v>
      </c>
    </row>
    <row r="396" spans="1:4" s="3" customFormat="1" ht="24.95" customHeight="1" x14ac:dyDescent="0.15">
      <c r="A396" s="6" t="s">
        <v>319</v>
      </c>
      <c r="B396" s="26">
        <v>393</v>
      </c>
      <c r="C396" s="9" t="s">
        <v>354</v>
      </c>
      <c r="D396" s="9" t="s">
        <v>420</v>
      </c>
    </row>
    <row r="397" spans="1:4" s="3" customFormat="1" ht="24.95" customHeight="1" x14ac:dyDescent="0.15">
      <c r="A397" s="6" t="s">
        <v>319</v>
      </c>
      <c r="B397" s="26">
        <v>394</v>
      </c>
      <c r="C397" s="9" t="s">
        <v>354</v>
      </c>
      <c r="D397" s="9" t="s">
        <v>421</v>
      </c>
    </row>
    <row r="398" spans="1:4" s="3" customFormat="1" ht="24.95" customHeight="1" x14ac:dyDescent="0.15">
      <c r="A398" s="6" t="s">
        <v>319</v>
      </c>
      <c r="B398" s="26">
        <v>395</v>
      </c>
      <c r="C398" s="9" t="s">
        <v>354</v>
      </c>
      <c r="D398" s="9" t="s">
        <v>422</v>
      </c>
    </row>
    <row r="399" spans="1:4" s="3" customFormat="1" ht="24.95" customHeight="1" x14ac:dyDescent="0.15">
      <c r="A399" s="6" t="s">
        <v>319</v>
      </c>
      <c r="B399" s="26">
        <v>396</v>
      </c>
      <c r="C399" s="9" t="s">
        <v>354</v>
      </c>
      <c r="D399" s="9" t="s">
        <v>423</v>
      </c>
    </row>
    <row r="400" spans="1:4" s="3" customFormat="1" ht="24.95" customHeight="1" x14ac:dyDescent="0.15">
      <c r="A400" s="6" t="s">
        <v>319</v>
      </c>
      <c r="B400" s="26">
        <v>397</v>
      </c>
      <c r="C400" s="9" t="s">
        <v>354</v>
      </c>
      <c r="D400" s="9" t="s">
        <v>424</v>
      </c>
    </row>
    <row r="401" spans="1:4" s="3" customFormat="1" ht="24.95" customHeight="1" x14ac:dyDescent="0.15">
      <c r="A401" s="6" t="s">
        <v>319</v>
      </c>
      <c r="B401" s="26">
        <v>398</v>
      </c>
      <c r="C401" s="9" t="s">
        <v>354</v>
      </c>
      <c r="D401" s="9" t="s">
        <v>425</v>
      </c>
    </row>
    <row r="402" spans="1:4" s="3" customFormat="1" ht="24.95" customHeight="1" x14ac:dyDescent="0.15">
      <c r="A402" s="6" t="s">
        <v>319</v>
      </c>
      <c r="B402" s="26">
        <v>399</v>
      </c>
      <c r="C402" s="9" t="s">
        <v>354</v>
      </c>
      <c r="D402" s="9" t="s">
        <v>426</v>
      </c>
    </row>
    <row r="403" spans="1:4" s="3" customFormat="1" ht="24.95" customHeight="1" x14ac:dyDescent="0.15">
      <c r="A403" s="6" t="s">
        <v>319</v>
      </c>
      <c r="B403" s="26">
        <v>400</v>
      </c>
      <c r="C403" s="9" t="s">
        <v>354</v>
      </c>
      <c r="D403" s="9" t="s">
        <v>427</v>
      </c>
    </row>
    <row r="404" spans="1:4" s="3" customFormat="1" ht="24.95" customHeight="1" x14ac:dyDescent="0.15">
      <c r="A404" s="6" t="s">
        <v>319</v>
      </c>
      <c r="B404" s="26">
        <v>401</v>
      </c>
      <c r="C404" s="9" t="s">
        <v>354</v>
      </c>
      <c r="D404" s="9" t="s">
        <v>428</v>
      </c>
    </row>
    <row r="405" spans="1:4" s="3" customFormat="1" ht="24.95" customHeight="1" x14ac:dyDescent="0.15">
      <c r="A405" s="6" t="s">
        <v>319</v>
      </c>
      <c r="B405" s="26">
        <v>402</v>
      </c>
      <c r="C405" s="9" t="s">
        <v>354</v>
      </c>
      <c r="D405" s="9" t="s">
        <v>429</v>
      </c>
    </row>
    <row r="406" spans="1:4" s="3" customFormat="1" ht="24.95" customHeight="1" x14ac:dyDescent="0.15">
      <c r="A406" s="6" t="s">
        <v>319</v>
      </c>
      <c r="B406" s="26">
        <v>403</v>
      </c>
      <c r="C406" s="9" t="s">
        <v>354</v>
      </c>
      <c r="D406" s="9" t="s">
        <v>430</v>
      </c>
    </row>
    <row r="407" spans="1:4" s="3" customFormat="1" ht="24.95" customHeight="1" x14ac:dyDescent="0.15">
      <c r="A407" s="6" t="s">
        <v>319</v>
      </c>
      <c r="B407" s="26">
        <v>404</v>
      </c>
      <c r="C407" s="9" t="s">
        <v>354</v>
      </c>
      <c r="D407" s="9" t="s">
        <v>431</v>
      </c>
    </row>
    <row r="408" spans="1:4" s="3" customFormat="1" ht="24.95" customHeight="1" x14ac:dyDescent="0.15">
      <c r="A408" s="6" t="s">
        <v>319</v>
      </c>
      <c r="B408" s="26">
        <v>405</v>
      </c>
      <c r="C408" s="9" t="s">
        <v>354</v>
      </c>
      <c r="D408" s="9" t="s">
        <v>432</v>
      </c>
    </row>
    <row r="409" spans="1:4" s="3" customFormat="1" ht="24.95" customHeight="1" x14ac:dyDescent="0.15">
      <c r="A409" s="6" t="s">
        <v>319</v>
      </c>
      <c r="B409" s="26">
        <v>406</v>
      </c>
      <c r="C409" s="9" t="s">
        <v>354</v>
      </c>
      <c r="D409" s="9" t="s">
        <v>433</v>
      </c>
    </row>
    <row r="410" spans="1:4" s="3" customFormat="1" ht="24.95" customHeight="1" x14ac:dyDescent="0.15">
      <c r="A410" s="6" t="s">
        <v>319</v>
      </c>
      <c r="B410" s="26">
        <v>407</v>
      </c>
      <c r="C410" s="9" t="s">
        <v>354</v>
      </c>
      <c r="D410" s="9" t="s">
        <v>434</v>
      </c>
    </row>
    <row r="411" spans="1:4" s="3" customFormat="1" ht="24.95" customHeight="1" x14ac:dyDescent="0.15">
      <c r="A411" s="6" t="s">
        <v>319</v>
      </c>
      <c r="B411" s="26">
        <v>408</v>
      </c>
      <c r="C411" s="9" t="s">
        <v>354</v>
      </c>
      <c r="D411" s="9" t="s">
        <v>435</v>
      </c>
    </row>
    <row r="412" spans="1:4" s="3" customFormat="1" ht="24.95" customHeight="1" x14ac:dyDescent="0.15">
      <c r="A412" s="6" t="s">
        <v>319</v>
      </c>
      <c r="B412" s="26">
        <v>409</v>
      </c>
      <c r="C412" s="9" t="s">
        <v>354</v>
      </c>
      <c r="D412" s="9" t="s">
        <v>436</v>
      </c>
    </row>
    <row r="413" spans="1:4" s="3" customFormat="1" ht="24.95" customHeight="1" x14ac:dyDescent="0.15">
      <c r="A413" s="14" t="s">
        <v>437</v>
      </c>
      <c r="B413" s="26">
        <v>410</v>
      </c>
      <c r="C413" s="9" t="s">
        <v>354</v>
      </c>
      <c r="D413" s="9" t="s">
        <v>438</v>
      </c>
    </row>
    <row r="414" spans="1:4" s="3" customFormat="1" ht="24.95" customHeight="1" x14ac:dyDescent="0.15">
      <c r="A414" s="14" t="s">
        <v>437</v>
      </c>
      <c r="B414" s="26">
        <v>411</v>
      </c>
      <c r="C414" s="9" t="s">
        <v>354</v>
      </c>
      <c r="D414" s="9" t="s">
        <v>439</v>
      </c>
    </row>
    <row r="415" spans="1:4" s="3" customFormat="1" ht="24.95" customHeight="1" x14ac:dyDescent="0.15">
      <c r="A415" s="14" t="s">
        <v>437</v>
      </c>
      <c r="B415" s="26">
        <v>412</v>
      </c>
      <c r="C415" s="9" t="s">
        <v>354</v>
      </c>
      <c r="D415" s="9" t="s">
        <v>440</v>
      </c>
    </row>
    <row r="416" spans="1:4" s="3" customFormat="1" ht="24.95" customHeight="1" x14ac:dyDescent="0.15">
      <c r="A416" s="14" t="s">
        <v>437</v>
      </c>
      <c r="B416" s="26">
        <v>413</v>
      </c>
      <c r="C416" s="9" t="s">
        <v>354</v>
      </c>
      <c r="D416" s="9" t="s">
        <v>441</v>
      </c>
    </row>
    <row r="417" spans="1:4" s="3" customFormat="1" ht="24.95" customHeight="1" x14ac:dyDescent="0.15">
      <c r="A417" s="14" t="s">
        <v>437</v>
      </c>
      <c r="B417" s="26">
        <v>414</v>
      </c>
      <c r="C417" s="9" t="s">
        <v>354</v>
      </c>
      <c r="D417" s="9" t="s">
        <v>442</v>
      </c>
    </row>
    <row r="418" spans="1:4" s="3" customFormat="1" ht="24.95" customHeight="1" x14ac:dyDescent="0.15">
      <c r="A418" s="14" t="s">
        <v>437</v>
      </c>
      <c r="B418" s="26">
        <v>415</v>
      </c>
      <c r="C418" s="9" t="s">
        <v>354</v>
      </c>
      <c r="D418" s="9" t="s">
        <v>443</v>
      </c>
    </row>
    <row r="419" spans="1:4" s="3" customFormat="1" ht="24.95" customHeight="1" x14ac:dyDescent="0.15">
      <c r="A419" s="14" t="s">
        <v>437</v>
      </c>
      <c r="B419" s="26">
        <v>416</v>
      </c>
      <c r="C419" s="9" t="s">
        <v>354</v>
      </c>
      <c r="D419" s="9" t="s">
        <v>444</v>
      </c>
    </row>
    <row r="420" spans="1:4" s="3" customFormat="1" ht="24.95" customHeight="1" x14ac:dyDescent="0.15">
      <c r="A420" s="14" t="s">
        <v>437</v>
      </c>
      <c r="B420" s="26">
        <v>417</v>
      </c>
      <c r="C420" s="9" t="s">
        <v>354</v>
      </c>
      <c r="D420" s="9" t="s">
        <v>445</v>
      </c>
    </row>
    <row r="421" spans="1:4" s="3" customFormat="1" ht="24.95" customHeight="1" x14ac:dyDescent="0.15">
      <c r="A421" s="14" t="s">
        <v>437</v>
      </c>
      <c r="B421" s="26">
        <v>418</v>
      </c>
      <c r="C421" s="9" t="s">
        <v>447</v>
      </c>
      <c r="D421" s="9" t="s">
        <v>446</v>
      </c>
    </row>
    <row r="422" spans="1:4" s="3" customFormat="1" ht="24.95" customHeight="1" x14ac:dyDescent="0.15">
      <c r="A422" s="14" t="s">
        <v>437</v>
      </c>
      <c r="B422" s="26">
        <v>419</v>
      </c>
      <c r="C422" s="9" t="s">
        <v>447</v>
      </c>
      <c r="D422" s="9" t="s">
        <v>448</v>
      </c>
    </row>
    <row r="423" spans="1:4" s="3" customFormat="1" ht="24.95" customHeight="1" x14ac:dyDescent="0.15">
      <c r="A423" s="14" t="s">
        <v>437</v>
      </c>
      <c r="B423" s="26">
        <v>420</v>
      </c>
      <c r="C423" s="9" t="s">
        <v>447</v>
      </c>
      <c r="D423" s="9" t="s">
        <v>449</v>
      </c>
    </row>
    <row r="424" spans="1:4" s="3" customFormat="1" ht="24.95" customHeight="1" x14ac:dyDescent="0.15">
      <c r="A424" s="14" t="s">
        <v>437</v>
      </c>
      <c r="B424" s="26">
        <v>421</v>
      </c>
      <c r="C424" s="9" t="s">
        <v>447</v>
      </c>
      <c r="D424" s="9" t="s">
        <v>450</v>
      </c>
    </row>
    <row r="425" spans="1:4" s="3" customFormat="1" ht="24.95" customHeight="1" x14ac:dyDescent="0.15">
      <c r="A425" s="14" t="s">
        <v>437</v>
      </c>
      <c r="B425" s="26">
        <v>422</v>
      </c>
      <c r="C425" s="9" t="s">
        <v>447</v>
      </c>
      <c r="D425" s="9" t="s">
        <v>451</v>
      </c>
    </row>
    <row r="426" spans="1:4" s="3" customFormat="1" ht="24.95" customHeight="1" x14ac:dyDescent="0.15">
      <c r="A426" s="14" t="s">
        <v>437</v>
      </c>
      <c r="B426" s="26">
        <v>423</v>
      </c>
      <c r="C426" s="9" t="s">
        <v>447</v>
      </c>
      <c r="D426" s="9" t="s">
        <v>452</v>
      </c>
    </row>
    <row r="427" spans="1:4" s="3" customFormat="1" ht="24.95" customHeight="1" x14ac:dyDescent="0.15">
      <c r="A427" s="14" t="s">
        <v>437</v>
      </c>
      <c r="B427" s="26">
        <v>424</v>
      </c>
      <c r="C427" s="9" t="s">
        <v>447</v>
      </c>
      <c r="D427" s="9" t="s">
        <v>453</v>
      </c>
    </row>
    <row r="428" spans="1:4" s="3" customFormat="1" ht="24.95" customHeight="1" x14ac:dyDescent="0.15">
      <c r="A428" s="14" t="s">
        <v>437</v>
      </c>
      <c r="B428" s="26">
        <v>425</v>
      </c>
      <c r="C428" s="9" t="s">
        <v>447</v>
      </c>
      <c r="D428" s="9" t="s">
        <v>454</v>
      </c>
    </row>
    <row r="429" spans="1:4" s="3" customFormat="1" ht="24.95" customHeight="1" x14ac:dyDescent="0.15">
      <c r="A429" s="14" t="s">
        <v>437</v>
      </c>
      <c r="B429" s="26">
        <v>426</v>
      </c>
      <c r="C429" s="9" t="s">
        <v>447</v>
      </c>
      <c r="D429" s="9" t="s">
        <v>455</v>
      </c>
    </row>
    <row r="430" spans="1:4" s="3" customFormat="1" ht="24.95" customHeight="1" x14ac:dyDescent="0.15">
      <c r="A430" s="14" t="s">
        <v>437</v>
      </c>
      <c r="B430" s="26">
        <v>427</v>
      </c>
      <c r="C430" s="9" t="s">
        <v>447</v>
      </c>
      <c r="D430" s="9" t="s">
        <v>456</v>
      </c>
    </row>
    <row r="431" spans="1:4" s="3" customFormat="1" ht="24.95" customHeight="1" x14ac:dyDescent="0.15">
      <c r="A431" s="14" t="s">
        <v>437</v>
      </c>
      <c r="B431" s="26">
        <v>428</v>
      </c>
      <c r="C431" s="9" t="s">
        <v>447</v>
      </c>
      <c r="D431" s="9" t="s">
        <v>457</v>
      </c>
    </row>
    <row r="432" spans="1:4" s="3" customFormat="1" ht="24.95" customHeight="1" x14ac:dyDescent="0.15">
      <c r="A432" s="14" t="s">
        <v>437</v>
      </c>
      <c r="B432" s="26">
        <v>429</v>
      </c>
      <c r="C432" s="9" t="s">
        <v>447</v>
      </c>
      <c r="D432" s="9" t="s">
        <v>458</v>
      </c>
    </row>
    <row r="433" spans="1:4" s="3" customFormat="1" ht="24.95" customHeight="1" x14ac:dyDescent="0.15">
      <c r="A433" s="14" t="s">
        <v>437</v>
      </c>
      <c r="B433" s="26">
        <v>430</v>
      </c>
      <c r="C433" s="9" t="s">
        <v>447</v>
      </c>
      <c r="D433" s="9" t="s">
        <v>459</v>
      </c>
    </row>
    <row r="434" spans="1:4" s="3" customFormat="1" ht="24.95" customHeight="1" x14ac:dyDescent="0.15">
      <c r="A434" s="14" t="s">
        <v>437</v>
      </c>
      <c r="B434" s="26">
        <v>431</v>
      </c>
      <c r="C434" s="9" t="s">
        <v>447</v>
      </c>
      <c r="D434" s="9" t="s">
        <v>460</v>
      </c>
    </row>
    <row r="435" spans="1:4" s="3" customFormat="1" ht="24.95" customHeight="1" x14ac:dyDescent="0.15">
      <c r="A435" s="14" t="s">
        <v>437</v>
      </c>
      <c r="B435" s="26">
        <v>432</v>
      </c>
      <c r="C435" s="9" t="s">
        <v>447</v>
      </c>
      <c r="D435" s="9" t="s">
        <v>461</v>
      </c>
    </row>
    <row r="436" spans="1:4" s="3" customFormat="1" ht="24.95" customHeight="1" x14ac:dyDescent="0.15">
      <c r="A436" s="14" t="s">
        <v>437</v>
      </c>
      <c r="B436" s="26">
        <v>433</v>
      </c>
      <c r="C436" s="9" t="s">
        <v>447</v>
      </c>
      <c r="D436" s="9" t="s">
        <v>462</v>
      </c>
    </row>
    <row r="437" spans="1:4" s="3" customFormat="1" ht="24.95" customHeight="1" x14ac:dyDescent="0.15">
      <c r="A437" s="14" t="s">
        <v>437</v>
      </c>
      <c r="B437" s="26">
        <v>434</v>
      </c>
      <c r="C437" s="9" t="s">
        <v>447</v>
      </c>
      <c r="D437" s="9" t="s">
        <v>463</v>
      </c>
    </row>
    <row r="438" spans="1:4" s="3" customFormat="1" ht="24.95" customHeight="1" x14ac:dyDescent="0.15">
      <c r="A438" s="14" t="s">
        <v>437</v>
      </c>
      <c r="B438" s="26">
        <v>435</v>
      </c>
      <c r="C438" s="9" t="s">
        <v>447</v>
      </c>
      <c r="D438" s="9" t="s">
        <v>464</v>
      </c>
    </row>
    <row r="439" spans="1:4" s="3" customFormat="1" ht="24.95" customHeight="1" x14ac:dyDescent="0.15">
      <c r="A439" s="14" t="s">
        <v>437</v>
      </c>
      <c r="B439" s="26">
        <v>436</v>
      </c>
      <c r="C439" s="9" t="s">
        <v>447</v>
      </c>
      <c r="D439" s="9" t="s">
        <v>465</v>
      </c>
    </row>
    <row r="440" spans="1:4" s="3" customFormat="1" ht="24.95" customHeight="1" x14ac:dyDescent="0.15">
      <c r="A440" s="14" t="s">
        <v>437</v>
      </c>
      <c r="B440" s="26">
        <v>437</v>
      </c>
      <c r="C440" s="9" t="s">
        <v>447</v>
      </c>
      <c r="D440" s="9" t="s">
        <v>466</v>
      </c>
    </row>
    <row r="441" spans="1:4" s="3" customFormat="1" ht="24.95" customHeight="1" x14ac:dyDescent="0.15">
      <c r="A441" s="14" t="s">
        <v>437</v>
      </c>
      <c r="B441" s="26">
        <v>438</v>
      </c>
      <c r="C441" s="9" t="s">
        <v>447</v>
      </c>
      <c r="D441" s="9" t="s">
        <v>467</v>
      </c>
    </row>
    <row r="442" spans="1:4" s="3" customFormat="1" ht="24.95" customHeight="1" x14ac:dyDescent="0.15">
      <c r="A442" s="14" t="s">
        <v>437</v>
      </c>
      <c r="B442" s="26">
        <v>439</v>
      </c>
      <c r="C442" s="9" t="s">
        <v>447</v>
      </c>
      <c r="D442" s="9" t="s">
        <v>468</v>
      </c>
    </row>
    <row r="443" spans="1:4" s="3" customFormat="1" ht="24.95" customHeight="1" x14ac:dyDescent="0.15">
      <c r="A443" s="14" t="s">
        <v>437</v>
      </c>
      <c r="B443" s="26">
        <v>440</v>
      </c>
      <c r="C443" s="9" t="s">
        <v>447</v>
      </c>
      <c r="D443" s="9" t="s">
        <v>469</v>
      </c>
    </row>
    <row r="444" spans="1:4" s="3" customFormat="1" ht="24.95" customHeight="1" x14ac:dyDescent="0.15">
      <c r="A444" s="14" t="s">
        <v>437</v>
      </c>
      <c r="B444" s="26">
        <v>441</v>
      </c>
      <c r="C444" s="9" t="s">
        <v>447</v>
      </c>
      <c r="D444" s="9" t="s">
        <v>470</v>
      </c>
    </row>
    <row r="445" spans="1:4" s="3" customFormat="1" ht="24.95" customHeight="1" x14ac:dyDescent="0.15">
      <c r="A445" s="14" t="s">
        <v>437</v>
      </c>
      <c r="B445" s="26">
        <v>442</v>
      </c>
      <c r="C445" s="9" t="s">
        <v>447</v>
      </c>
      <c r="D445" s="28" t="s">
        <v>471</v>
      </c>
    </row>
    <row r="446" spans="1:4" s="3" customFormat="1" ht="24.95" customHeight="1" x14ac:dyDescent="0.15">
      <c r="A446" s="14" t="s">
        <v>437</v>
      </c>
      <c r="B446" s="26">
        <v>443</v>
      </c>
      <c r="C446" s="9" t="s">
        <v>447</v>
      </c>
      <c r="D446" s="9" t="s">
        <v>472</v>
      </c>
    </row>
    <row r="447" spans="1:4" s="3" customFormat="1" ht="24.95" customHeight="1" x14ac:dyDescent="0.15">
      <c r="A447" s="14" t="s">
        <v>437</v>
      </c>
      <c r="B447" s="26">
        <v>444</v>
      </c>
      <c r="C447" s="9" t="s">
        <v>447</v>
      </c>
      <c r="D447" s="9" t="s">
        <v>473</v>
      </c>
    </row>
    <row r="448" spans="1:4" s="3" customFormat="1" ht="24.95" customHeight="1" x14ac:dyDescent="0.15">
      <c r="A448" s="14" t="s">
        <v>437</v>
      </c>
      <c r="B448" s="26">
        <v>445</v>
      </c>
      <c r="C448" s="9" t="s">
        <v>475</v>
      </c>
      <c r="D448" s="9" t="s">
        <v>474</v>
      </c>
    </row>
    <row r="449" spans="1:4" s="3" customFormat="1" ht="24.95" customHeight="1" x14ac:dyDescent="0.15">
      <c r="A449" s="14" t="s">
        <v>437</v>
      </c>
      <c r="B449" s="26">
        <v>446</v>
      </c>
      <c r="C449" s="9" t="s">
        <v>475</v>
      </c>
      <c r="D449" s="9" t="s">
        <v>476</v>
      </c>
    </row>
    <row r="450" spans="1:4" s="3" customFormat="1" ht="24.95" customHeight="1" x14ac:dyDescent="0.15">
      <c r="A450" s="14" t="s">
        <v>437</v>
      </c>
      <c r="B450" s="26">
        <v>447</v>
      </c>
      <c r="C450" s="9" t="s">
        <v>475</v>
      </c>
      <c r="D450" s="9" t="s">
        <v>477</v>
      </c>
    </row>
    <row r="451" spans="1:4" s="3" customFormat="1" ht="24.95" customHeight="1" x14ac:dyDescent="0.15">
      <c r="A451" s="14" t="s">
        <v>437</v>
      </c>
      <c r="B451" s="26">
        <v>448</v>
      </c>
      <c r="C451" s="9" t="s">
        <v>475</v>
      </c>
      <c r="D451" s="9" t="s">
        <v>478</v>
      </c>
    </row>
    <row r="452" spans="1:4" s="3" customFormat="1" ht="24.95" customHeight="1" x14ac:dyDescent="0.15">
      <c r="A452" s="14" t="s">
        <v>437</v>
      </c>
      <c r="B452" s="26">
        <v>449</v>
      </c>
      <c r="C452" s="9" t="s">
        <v>475</v>
      </c>
      <c r="D452" s="9" t="s">
        <v>479</v>
      </c>
    </row>
    <row r="453" spans="1:4" s="3" customFormat="1" ht="24.95" customHeight="1" x14ac:dyDescent="0.15">
      <c r="A453" s="14" t="s">
        <v>437</v>
      </c>
      <c r="B453" s="26">
        <v>450</v>
      </c>
      <c r="C453" s="9" t="s">
        <v>475</v>
      </c>
      <c r="D453" s="9" t="s">
        <v>480</v>
      </c>
    </row>
    <row r="454" spans="1:4" s="3" customFormat="1" ht="24.95" customHeight="1" x14ac:dyDescent="0.15">
      <c r="A454" s="14" t="s">
        <v>437</v>
      </c>
      <c r="B454" s="26">
        <v>451</v>
      </c>
      <c r="C454" s="9" t="s">
        <v>475</v>
      </c>
      <c r="D454" s="9" t="s">
        <v>481</v>
      </c>
    </row>
    <row r="455" spans="1:4" s="3" customFormat="1" ht="24.95" customHeight="1" x14ac:dyDescent="0.15">
      <c r="A455" s="14" t="s">
        <v>437</v>
      </c>
      <c r="B455" s="26">
        <v>452</v>
      </c>
      <c r="C455" s="9" t="s">
        <v>475</v>
      </c>
      <c r="D455" s="9" t="s">
        <v>482</v>
      </c>
    </row>
    <row r="456" spans="1:4" s="3" customFormat="1" ht="24.95" customHeight="1" x14ac:dyDescent="0.15">
      <c r="A456" s="14" t="s">
        <v>437</v>
      </c>
      <c r="B456" s="26">
        <v>453</v>
      </c>
      <c r="C456" s="9" t="s">
        <v>475</v>
      </c>
      <c r="D456" s="9" t="s">
        <v>483</v>
      </c>
    </row>
    <row r="457" spans="1:4" s="3" customFormat="1" ht="24.95" customHeight="1" x14ac:dyDescent="0.15">
      <c r="A457" s="14" t="s">
        <v>437</v>
      </c>
      <c r="B457" s="26">
        <v>454</v>
      </c>
      <c r="C457" s="9" t="s">
        <v>485</v>
      </c>
      <c r="D457" s="9" t="s">
        <v>484</v>
      </c>
    </row>
    <row r="458" spans="1:4" s="3" customFormat="1" ht="24.95" customHeight="1" x14ac:dyDescent="0.15">
      <c r="A458" s="14" t="s">
        <v>437</v>
      </c>
      <c r="B458" s="26">
        <v>455</v>
      </c>
      <c r="C458" s="9" t="s">
        <v>485</v>
      </c>
      <c r="D458" s="9" t="s">
        <v>486</v>
      </c>
    </row>
    <row r="459" spans="1:4" s="3" customFormat="1" ht="24.95" customHeight="1" x14ac:dyDescent="0.15">
      <c r="A459" s="14" t="s">
        <v>437</v>
      </c>
      <c r="B459" s="26">
        <v>456</v>
      </c>
      <c r="C459" s="9" t="s">
        <v>485</v>
      </c>
      <c r="D459" s="9" t="s">
        <v>487</v>
      </c>
    </row>
    <row r="460" spans="1:4" s="3" customFormat="1" ht="24.95" customHeight="1" x14ac:dyDescent="0.15">
      <c r="A460" s="14" t="s">
        <v>437</v>
      </c>
      <c r="B460" s="26">
        <v>457</v>
      </c>
      <c r="C460" s="9" t="s">
        <v>485</v>
      </c>
      <c r="D460" s="9" t="s">
        <v>488</v>
      </c>
    </row>
    <row r="461" spans="1:4" s="3" customFormat="1" ht="24.95" customHeight="1" x14ac:dyDescent="0.15">
      <c r="A461" s="19" t="s">
        <v>475</v>
      </c>
      <c r="B461" s="26">
        <v>458</v>
      </c>
      <c r="C461" s="9" t="s">
        <v>485</v>
      </c>
      <c r="D461" s="9" t="s">
        <v>489</v>
      </c>
    </row>
    <row r="462" spans="1:4" s="3" customFormat="1" ht="24.95" customHeight="1" x14ac:dyDescent="0.15">
      <c r="A462" s="19" t="s">
        <v>475</v>
      </c>
      <c r="B462" s="26">
        <v>459</v>
      </c>
      <c r="C462" s="9" t="s">
        <v>485</v>
      </c>
      <c r="D462" s="9" t="s">
        <v>490</v>
      </c>
    </row>
    <row r="463" spans="1:4" s="3" customFormat="1" ht="24.95" customHeight="1" x14ac:dyDescent="0.15">
      <c r="A463" s="19" t="s">
        <v>475</v>
      </c>
      <c r="B463" s="26">
        <v>460</v>
      </c>
      <c r="C463" s="9" t="s">
        <v>485</v>
      </c>
      <c r="D463" s="9" t="s">
        <v>491</v>
      </c>
    </row>
    <row r="464" spans="1:4" s="3" customFormat="1" ht="24.95" customHeight="1" x14ac:dyDescent="0.15">
      <c r="A464" s="19" t="s">
        <v>475</v>
      </c>
      <c r="B464" s="26">
        <v>461</v>
      </c>
      <c r="C464" s="9" t="s">
        <v>485</v>
      </c>
      <c r="D464" s="9" t="s">
        <v>492</v>
      </c>
    </row>
    <row r="465" spans="1:4" s="3" customFormat="1" ht="24.95" customHeight="1" x14ac:dyDescent="0.15">
      <c r="A465" s="19" t="s">
        <v>475</v>
      </c>
      <c r="B465" s="26">
        <v>462</v>
      </c>
      <c r="C465" s="9" t="s">
        <v>485</v>
      </c>
      <c r="D465" s="9" t="s">
        <v>493</v>
      </c>
    </row>
    <row r="466" spans="1:4" s="3" customFormat="1" ht="24.95" customHeight="1" x14ac:dyDescent="0.15">
      <c r="A466" s="19" t="s">
        <v>475</v>
      </c>
      <c r="B466" s="26">
        <v>463</v>
      </c>
      <c r="C466" s="9" t="s">
        <v>485</v>
      </c>
      <c r="D466" s="9" t="s">
        <v>494</v>
      </c>
    </row>
    <row r="467" spans="1:4" s="3" customFormat="1" ht="24.95" customHeight="1" x14ac:dyDescent="0.15">
      <c r="A467" s="19" t="s">
        <v>475</v>
      </c>
      <c r="B467" s="26">
        <v>464</v>
      </c>
      <c r="C467" s="9" t="s">
        <v>485</v>
      </c>
      <c r="D467" s="9" t="s">
        <v>495</v>
      </c>
    </row>
    <row r="468" spans="1:4" s="3" customFormat="1" ht="24.95" customHeight="1" x14ac:dyDescent="0.15">
      <c r="A468" s="19" t="s">
        <v>475</v>
      </c>
      <c r="B468" s="26">
        <v>465</v>
      </c>
      <c r="C468" s="9" t="s">
        <v>485</v>
      </c>
      <c r="D468" s="9" t="s">
        <v>496</v>
      </c>
    </row>
    <row r="469" spans="1:4" s="3" customFormat="1" ht="24.95" customHeight="1" x14ac:dyDescent="0.15">
      <c r="A469" s="19" t="s">
        <v>475</v>
      </c>
      <c r="B469" s="26">
        <v>466</v>
      </c>
      <c r="C469" s="9" t="s">
        <v>485</v>
      </c>
      <c r="D469" s="9" t="s">
        <v>497</v>
      </c>
    </row>
    <row r="470" spans="1:4" s="3" customFormat="1" ht="24.95" customHeight="1" x14ac:dyDescent="0.15">
      <c r="A470" s="8" t="s">
        <v>475</v>
      </c>
      <c r="B470" s="26">
        <v>467</v>
      </c>
      <c r="C470" s="9" t="s">
        <v>485</v>
      </c>
      <c r="D470" s="9" t="s">
        <v>498</v>
      </c>
    </row>
    <row r="471" spans="1:4" s="3" customFormat="1" ht="24.95" customHeight="1" x14ac:dyDescent="0.15">
      <c r="A471" s="8" t="s">
        <v>475</v>
      </c>
      <c r="B471" s="26">
        <v>468</v>
      </c>
      <c r="C471" s="9" t="s">
        <v>485</v>
      </c>
      <c r="D471" s="9" t="s">
        <v>499</v>
      </c>
    </row>
    <row r="472" spans="1:4" s="3" customFormat="1" ht="24.95" customHeight="1" x14ac:dyDescent="0.15">
      <c r="A472" s="8" t="s">
        <v>475</v>
      </c>
      <c r="B472" s="26">
        <v>469</v>
      </c>
      <c r="C472" s="9" t="s">
        <v>485</v>
      </c>
      <c r="D472" s="9" t="s">
        <v>500</v>
      </c>
    </row>
    <row r="473" spans="1:4" s="3" customFormat="1" ht="24.95" customHeight="1" x14ac:dyDescent="0.15">
      <c r="A473" s="21" t="s">
        <v>501</v>
      </c>
      <c r="B473" s="26">
        <v>470</v>
      </c>
      <c r="C473" s="9" t="s">
        <v>485</v>
      </c>
      <c r="D473" s="9" t="s">
        <v>502</v>
      </c>
    </row>
    <row r="474" spans="1:4" s="3" customFormat="1" ht="24.95" customHeight="1" x14ac:dyDescent="0.15">
      <c r="A474" s="21" t="s">
        <v>501</v>
      </c>
      <c r="B474" s="26">
        <v>471</v>
      </c>
      <c r="C474" s="9" t="s">
        <v>485</v>
      </c>
      <c r="D474" s="9" t="s">
        <v>503</v>
      </c>
    </row>
    <row r="475" spans="1:4" s="3" customFormat="1" ht="24.95" customHeight="1" x14ac:dyDescent="0.15">
      <c r="A475" s="21" t="s">
        <v>501</v>
      </c>
      <c r="B475" s="26">
        <v>472</v>
      </c>
      <c r="C475" s="9" t="s">
        <v>485</v>
      </c>
      <c r="D475" s="9" t="s">
        <v>504</v>
      </c>
    </row>
    <row r="476" spans="1:4" s="3" customFormat="1" ht="24.95" customHeight="1" x14ac:dyDescent="0.15">
      <c r="A476" s="21" t="s">
        <v>501</v>
      </c>
      <c r="B476" s="26">
        <v>473</v>
      </c>
      <c r="C476" s="9" t="s">
        <v>485</v>
      </c>
      <c r="D476" s="9" t="s">
        <v>505</v>
      </c>
    </row>
    <row r="477" spans="1:4" s="3" customFormat="1" ht="24.95" customHeight="1" x14ac:dyDescent="0.15">
      <c r="A477" s="21" t="s">
        <v>501</v>
      </c>
      <c r="B477" s="26">
        <v>474</v>
      </c>
      <c r="C477" s="9" t="s">
        <v>485</v>
      </c>
      <c r="D477" s="9" t="s">
        <v>506</v>
      </c>
    </row>
    <row r="478" spans="1:4" s="3" customFormat="1" ht="24.95" customHeight="1" x14ac:dyDescent="0.15">
      <c r="A478" s="21" t="s">
        <v>501</v>
      </c>
      <c r="B478" s="26">
        <v>475</v>
      </c>
      <c r="C478" s="9" t="s">
        <v>485</v>
      </c>
      <c r="D478" s="9" t="s">
        <v>507</v>
      </c>
    </row>
    <row r="479" spans="1:4" s="3" customFormat="1" ht="24.95" customHeight="1" x14ac:dyDescent="0.15">
      <c r="A479" s="21" t="s">
        <v>501</v>
      </c>
      <c r="B479" s="26">
        <v>476</v>
      </c>
      <c r="C479" s="9" t="s">
        <v>485</v>
      </c>
      <c r="D479" s="9" t="s">
        <v>508</v>
      </c>
    </row>
    <row r="480" spans="1:4" s="3" customFormat="1" ht="24.95" customHeight="1" x14ac:dyDescent="0.15">
      <c r="A480" s="21" t="s">
        <v>501</v>
      </c>
      <c r="B480" s="26">
        <v>477</v>
      </c>
      <c r="C480" s="9" t="s">
        <v>485</v>
      </c>
      <c r="D480" s="9" t="s">
        <v>509</v>
      </c>
    </row>
    <row r="481" spans="1:4" s="3" customFormat="1" ht="24.95" customHeight="1" x14ac:dyDescent="0.15">
      <c r="A481" s="21" t="s">
        <v>501</v>
      </c>
      <c r="B481" s="26">
        <v>478</v>
      </c>
      <c r="C481" s="9" t="s">
        <v>485</v>
      </c>
      <c r="D481" s="9" t="s">
        <v>510</v>
      </c>
    </row>
    <row r="482" spans="1:4" s="3" customFormat="1" ht="24.95" customHeight="1" x14ac:dyDescent="0.15">
      <c r="A482" s="21" t="s">
        <v>501</v>
      </c>
      <c r="B482" s="26">
        <v>479</v>
      </c>
      <c r="C482" s="9" t="s">
        <v>485</v>
      </c>
      <c r="D482" s="9" t="s">
        <v>511</v>
      </c>
    </row>
    <row r="483" spans="1:4" s="3" customFormat="1" ht="24.95" customHeight="1" x14ac:dyDescent="0.15">
      <c r="A483" s="21" t="s">
        <v>501</v>
      </c>
      <c r="B483" s="26">
        <v>480</v>
      </c>
      <c r="C483" s="9" t="s">
        <v>485</v>
      </c>
      <c r="D483" s="9" t="s">
        <v>512</v>
      </c>
    </row>
    <row r="484" spans="1:4" s="3" customFormat="1" ht="24.95" customHeight="1" x14ac:dyDescent="0.15">
      <c r="A484" s="21" t="s">
        <v>501</v>
      </c>
      <c r="B484" s="26">
        <v>481</v>
      </c>
      <c r="C484" s="9" t="s">
        <v>485</v>
      </c>
      <c r="D484" s="9" t="s">
        <v>513</v>
      </c>
    </row>
    <row r="485" spans="1:4" s="3" customFormat="1" ht="24.95" customHeight="1" x14ac:dyDescent="0.15">
      <c r="A485" s="21" t="s">
        <v>501</v>
      </c>
      <c r="B485" s="26">
        <v>482</v>
      </c>
      <c r="C485" s="9" t="s">
        <v>485</v>
      </c>
      <c r="D485" s="9" t="s">
        <v>514</v>
      </c>
    </row>
    <row r="486" spans="1:4" s="3" customFormat="1" ht="24.95" customHeight="1" x14ac:dyDescent="0.15">
      <c r="A486" s="21" t="s">
        <v>501</v>
      </c>
      <c r="B486" s="26">
        <v>483</v>
      </c>
      <c r="C486" s="9" t="s">
        <v>516</v>
      </c>
      <c r="D486" s="9" t="s">
        <v>515</v>
      </c>
    </row>
    <row r="487" spans="1:4" s="3" customFormat="1" ht="24.95" customHeight="1" x14ac:dyDescent="0.15">
      <c r="A487" s="21" t="s">
        <v>501</v>
      </c>
      <c r="B487" s="26">
        <v>484</v>
      </c>
      <c r="C487" s="9" t="s">
        <v>516</v>
      </c>
      <c r="D487" s="9" t="s">
        <v>517</v>
      </c>
    </row>
    <row r="488" spans="1:4" s="3" customFormat="1" ht="24.95" customHeight="1" x14ac:dyDescent="0.15">
      <c r="A488" s="21" t="s">
        <v>501</v>
      </c>
      <c r="B488" s="26">
        <v>485</v>
      </c>
      <c r="C488" s="9" t="s">
        <v>516</v>
      </c>
      <c r="D488" s="9" t="s">
        <v>518</v>
      </c>
    </row>
    <row r="489" spans="1:4" s="3" customFormat="1" ht="24.95" customHeight="1" x14ac:dyDescent="0.15">
      <c r="A489" s="21" t="s">
        <v>501</v>
      </c>
      <c r="B489" s="26">
        <v>486</v>
      </c>
      <c r="C489" s="9" t="s">
        <v>516</v>
      </c>
      <c r="D489" s="9" t="s">
        <v>519</v>
      </c>
    </row>
    <row r="490" spans="1:4" s="3" customFormat="1" ht="24.95" customHeight="1" x14ac:dyDescent="0.15">
      <c r="A490" s="21" t="s">
        <v>501</v>
      </c>
      <c r="B490" s="26">
        <v>487</v>
      </c>
      <c r="C490" s="9" t="s">
        <v>516</v>
      </c>
      <c r="D490" s="9" t="s">
        <v>520</v>
      </c>
    </row>
    <row r="491" spans="1:4" s="3" customFormat="1" ht="24.95" customHeight="1" x14ac:dyDescent="0.15">
      <c r="A491" s="21" t="s">
        <v>501</v>
      </c>
      <c r="B491" s="26">
        <v>488</v>
      </c>
      <c r="C491" s="9" t="s">
        <v>516</v>
      </c>
      <c r="D491" s="9" t="s">
        <v>521</v>
      </c>
    </row>
    <row r="492" spans="1:4" s="3" customFormat="1" ht="24.95" customHeight="1" x14ac:dyDescent="0.15">
      <c r="A492" s="21" t="s">
        <v>501</v>
      </c>
      <c r="B492" s="26">
        <v>489</v>
      </c>
      <c r="C492" s="9" t="s">
        <v>516</v>
      </c>
      <c r="D492" s="9" t="s">
        <v>522</v>
      </c>
    </row>
    <row r="493" spans="1:4" s="3" customFormat="1" ht="24.95" customHeight="1" x14ac:dyDescent="0.15">
      <c r="A493" s="21" t="s">
        <v>501</v>
      </c>
      <c r="B493" s="26">
        <v>490</v>
      </c>
      <c r="C493" s="9" t="s">
        <v>516</v>
      </c>
      <c r="D493" s="9" t="s">
        <v>523</v>
      </c>
    </row>
    <row r="494" spans="1:4" s="3" customFormat="1" ht="24.95" customHeight="1" x14ac:dyDescent="0.15">
      <c r="A494" s="21" t="s">
        <v>501</v>
      </c>
      <c r="B494" s="26">
        <v>491</v>
      </c>
      <c r="C494" s="9" t="s">
        <v>516</v>
      </c>
      <c r="D494" s="9" t="s">
        <v>524</v>
      </c>
    </row>
    <row r="495" spans="1:4" s="3" customFormat="1" ht="24.95" customHeight="1" x14ac:dyDescent="0.15">
      <c r="A495" s="21" t="s">
        <v>501</v>
      </c>
      <c r="B495" s="26">
        <v>492</v>
      </c>
      <c r="C495" s="9" t="s">
        <v>516</v>
      </c>
      <c r="D495" s="9" t="s">
        <v>525</v>
      </c>
    </row>
    <row r="496" spans="1:4" s="3" customFormat="1" ht="24.95" customHeight="1" x14ac:dyDescent="0.15">
      <c r="A496" s="21" t="s">
        <v>501</v>
      </c>
      <c r="B496" s="26">
        <v>493</v>
      </c>
      <c r="C496" s="9" t="s">
        <v>516</v>
      </c>
      <c r="D496" s="9" t="s">
        <v>526</v>
      </c>
    </row>
    <row r="497" spans="1:4" s="3" customFormat="1" ht="24.95" customHeight="1" x14ac:dyDescent="0.15">
      <c r="A497" s="21" t="s">
        <v>501</v>
      </c>
      <c r="B497" s="26">
        <v>494</v>
      </c>
      <c r="C497" s="9" t="s">
        <v>516</v>
      </c>
      <c r="D497" s="9" t="s">
        <v>527</v>
      </c>
    </row>
    <row r="498" spans="1:4" s="3" customFormat="1" ht="24.95" customHeight="1" x14ac:dyDescent="0.15">
      <c r="A498" s="21" t="s">
        <v>501</v>
      </c>
      <c r="B498" s="26">
        <v>495</v>
      </c>
      <c r="C498" s="9" t="s">
        <v>516</v>
      </c>
      <c r="D498" s="9" t="s">
        <v>528</v>
      </c>
    </row>
    <row r="499" spans="1:4" s="3" customFormat="1" ht="24.95" customHeight="1" x14ac:dyDescent="0.15">
      <c r="A499" s="21" t="s">
        <v>501</v>
      </c>
      <c r="B499" s="26">
        <v>496</v>
      </c>
      <c r="C499" s="9" t="s">
        <v>516</v>
      </c>
      <c r="D499" s="9" t="s">
        <v>529</v>
      </c>
    </row>
    <row r="500" spans="1:4" s="3" customFormat="1" ht="24.95" customHeight="1" x14ac:dyDescent="0.15">
      <c r="A500" s="21" t="s">
        <v>501</v>
      </c>
      <c r="B500" s="26">
        <v>497</v>
      </c>
      <c r="C500" s="9" t="s">
        <v>516</v>
      </c>
      <c r="D500" s="9" t="s">
        <v>530</v>
      </c>
    </row>
    <row r="501" spans="1:4" s="3" customFormat="1" ht="24.95" customHeight="1" x14ac:dyDescent="0.15">
      <c r="A501" s="21" t="s">
        <v>501</v>
      </c>
      <c r="B501" s="26">
        <v>498</v>
      </c>
      <c r="C501" s="9" t="s">
        <v>516</v>
      </c>
      <c r="D501" s="9" t="s">
        <v>531</v>
      </c>
    </row>
    <row r="502" spans="1:4" s="3" customFormat="1" ht="24.95" customHeight="1" x14ac:dyDescent="0.15">
      <c r="A502" s="21" t="s">
        <v>501</v>
      </c>
      <c r="B502" s="26">
        <v>499</v>
      </c>
      <c r="C502" s="9" t="s">
        <v>533</v>
      </c>
      <c r="D502" s="9" t="s">
        <v>532</v>
      </c>
    </row>
    <row r="503" spans="1:4" s="3" customFormat="1" ht="24.95" customHeight="1" x14ac:dyDescent="0.15">
      <c r="A503" s="21" t="s">
        <v>501</v>
      </c>
      <c r="B503" s="26">
        <v>500</v>
      </c>
      <c r="C503" s="9" t="s">
        <v>533</v>
      </c>
      <c r="D503" s="9" t="s">
        <v>534</v>
      </c>
    </row>
    <row r="504" spans="1:4" s="3" customFormat="1" ht="24.95" customHeight="1" x14ac:dyDescent="0.15">
      <c r="A504" s="21" t="s">
        <v>501</v>
      </c>
      <c r="B504" s="26">
        <v>501</v>
      </c>
      <c r="C504" s="9" t="s">
        <v>533</v>
      </c>
      <c r="D504" s="9" t="s">
        <v>535</v>
      </c>
    </row>
    <row r="505" spans="1:4" s="3" customFormat="1" ht="24.95" customHeight="1" x14ac:dyDescent="0.15">
      <c r="A505" s="21" t="s">
        <v>501</v>
      </c>
      <c r="B505" s="26">
        <v>502</v>
      </c>
      <c r="C505" s="9" t="s">
        <v>533</v>
      </c>
      <c r="D505" s="9" t="s">
        <v>536</v>
      </c>
    </row>
    <row r="506" spans="1:4" s="3" customFormat="1" ht="24.95" customHeight="1" x14ac:dyDescent="0.15">
      <c r="A506" s="21" t="s">
        <v>501</v>
      </c>
      <c r="B506" s="26">
        <v>503</v>
      </c>
      <c r="C506" s="9" t="s">
        <v>533</v>
      </c>
      <c r="D506" s="9" t="s">
        <v>537</v>
      </c>
    </row>
    <row r="507" spans="1:4" s="3" customFormat="1" ht="24.95" customHeight="1" x14ac:dyDescent="0.15">
      <c r="A507" s="21" t="s">
        <v>501</v>
      </c>
      <c r="B507" s="26">
        <v>504</v>
      </c>
      <c r="C507" s="9" t="s">
        <v>533</v>
      </c>
      <c r="D507" s="9" t="s">
        <v>538</v>
      </c>
    </row>
    <row r="508" spans="1:4" s="3" customFormat="1" ht="24.95" customHeight="1" x14ac:dyDescent="0.15">
      <c r="A508" s="21" t="s">
        <v>501</v>
      </c>
      <c r="B508" s="26">
        <v>505</v>
      </c>
      <c r="C508" s="9" t="s">
        <v>533</v>
      </c>
      <c r="D508" s="9" t="s">
        <v>539</v>
      </c>
    </row>
    <row r="509" spans="1:4" s="3" customFormat="1" ht="24.95" customHeight="1" x14ac:dyDescent="0.15">
      <c r="A509" s="21" t="s">
        <v>501</v>
      </c>
      <c r="B509" s="26">
        <v>506</v>
      </c>
      <c r="C509" s="9" t="s">
        <v>533</v>
      </c>
      <c r="D509" s="9" t="s">
        <v>540</v>
      </c>
    </row>
    <row r="510" spans="1:4" s="3" customFormat="1" ht="24.95" customHeight="1" x14ac:dyDescent="0.15">
      <c r="A510" s="21" t="s">
        <v>501</v>
      </c>
      <c r="B510" s="26">
        <v>507</v>
      </c>
      <c r="C510" s="9" t="s">
        <v>533</v>
      </c>
      <c r="D510" s="9" t="s">
        <v>541</v>
      </c>
    </row>
    <row r="511" spans="1:4" s="3" customFormat="1" ht="24.95" customHeight="1" x14ac:dyDescent="0.15">
      <c r="A511" s="21" t="s">
        <v>501</v>
      </c>
      <c r="B511" s="26">
        <v>508</v>
      </c>
      <c r="C511" s="9" t="s">
        <v>533</v>
      </c>
      <c r="D511" s="9" t="s">
        <v>542</v>
      </c>
    </row>
    <row r="512" spans="1:4" s="3" customFormat="1" ht="24.95" customHeight="1" x14ac:dyDescent="0.15">
      <c r="A512" s="22" t="s">
        <v>501</v>
      </c>
      <c r="B512" s="26">
        <v>509</v>
      </c>
      <c r="C512" s="9" t="s">
        <v>533</v>
      </c>
      <c r="D512" s="9" t="s">
        <v>543</v>
      </c>
    </row>
    <row r="513" spans="1:4" s="3" customFormat="1" ht="24.95" customHeight="1" x14ac:dyDescent="0.15">
      <c r="A513" s="21" t="s">
        <v>501</v>
      </c>
      <c r="B513" s="26">
        <v>510</v>
      </c>
      <c r="C513" s="9" t="s">
        <v>533</v>
      </c>
      <c r="D513" s="9" t="s">
        <v>544</v>
      </c>
    </row>
    <row r="514" spans="1:4" s="3" customFormat="1" ht="24.95" customHeight="1" x14ac:dyDescent="0.15">
      <c r="A514" s="21" t="s">
        <v>501</v>
      </c>
      <c r="B514" s="26">
        <v>511</v>
      </c>
      <c r="C514" s="9" t="s">
        <v>533</v>
      </c>
      <c r="D514" s="9" t="s">
        <v>545</v>
      </c>
    </row>
    <row r="515" spans="1:4" s="3" customFormat="1" ht="24.95" customHeight="1" x14ac:dyDescent="0.15">
      <c r="A515" s="21" t="s">
        <v>501</v>
      </c>
      <c r="B515" s="26">
        <v>512</v>
      </c>
      <c r="C515" s="9" t="s">
        <v>533</v>
      </c>
      <c r="D515" s="9" t="s">
        <v>546</v>
      </c>
    </row>
    <row r="516" spans="1:4" s="3" customFormat="1" ht="24.95" customHeight="1" x14ac:dyDescent="0.15">
      <c r="A516" s="21" t="s">
        <v>501</v>
      </c>
      <c r="B516" s="26">
        <v>513</v>
      </c>
      <c r="C516" s="9" t="s">
        <v>533</v>
      </c>
      <c r="D516" s="9" t="s">
        <v>547</v>
      </c>
    </row>
    <row r="517" spans="1:4" s="3" customFormat="1" ht="24.95" customHeight="1" x14ac:dyDescent="0.15">
      <c r="A517" s="21" t="s">
        <v>501</v>
      </c>
      <c r="B517" s="26">
        <v>514</v>
      </c>
      <c r="C517" s="9" t="s">
        <v>533</v>
      </c>
      <c r="D517" s="9" t="s">
        <v>548</v>
      </c>
    </row>
    <row r="518" spans="1:4" s="3" customFormat="1" ht="24.95" customHeight="1" x14ac:dyDescent="0.15">
      <c r="A518" s="21" t="s">
        <v>501</v>
      </c>
      <c r="B518" s="26">
        <v>515</v>
      </c>
      <c r="C518" s="9" t="s">
        <v>533</v>
      </c>
      <c r="D518" s="9" t="s">
        <v>549</v>
      </c>
    </row>
    <row r="519" spans="1:4" s="3" customFormat="1" ht="24.95" customHeight="1" x14ac:dyDescent="0.15">
      <c r="A519" s="21" t="s">
        <v>501</v>
      </c>
      <c r="B519" s="26">
        <v>516</v>
      </c>
      <c r="C519" s="9" t="s">
        <v>533</v>
      </c>
      <c r="D519" s="9" t="s">
        <v>550</v>
      </c>
    </row>
    <row r="520" spans="1:4" s="3" customFormat="1" ht="24.95" customHeight="1" x14ac:dyDescent="0.15">
      <c r="A520" s="21" t="s">
        <v>501</v>
      </c>
      <c r="B520" s="26">
        <v>517</v>
      </c>
      <c r="C520" s="9" t="s">
        <v>552</v>
      </c>
      <c r="D520" s="9" t="s">
        <v>551</v>
      </c>
    </row>
    <row r="521" spans="1:4" s="3" customFormat="1" ht="24.95" customHeight="1" x14ac:dyDescent="0.15">
      <c r="A521" s="21" t="s">
        <v>501</v>
      </c>
      <c r="B521" s="26">
        <v>518</v>
      </c>
      <c r="C521" s="9" t="s">
        <v>552</v>
      </c>
      <c r="D521" s="9" t="s">
        <v>553</v>
      </c>
    </row>
    <row r="522" spans="1:4" s="3" customFormat="1" ht="24.95" customHeight="1" x14ac:dyDescent="0.15">
      <c r="A522" s="22" t="s">
        <v>501</v>
      </c>
      <c r="B522" s="26">
        <v>519</v>
      </c>
      <c r="C522" s="9" t="s">
        <v>552</v>
      </c>
      <c r="D522" s="9" t="s">
        <v>554</v>
      </c>
    </row>
    <row r="523" spans="1:4" s="3" customFormat="1" ht="24.95" customHeight="1" x14ac:dyDescent="0.15">
      <c r="A523" s="21" t="s">
        <v>501</v>
      </c>
      <c r="B523" s="26">
        <v>520</v>
      </c>
      <c r="C523" s="9" t="s">
        <v>552</v>
      </c>
      <c r="D523" s="9" t="s">
        <v>555</v>
      </c>
    </row>
    <row r="524" spans="1:4" s="3" customFormat="1" ht="24.95" customHeight="1" x14ac:dyDescent="0.15">
      <c r="A524" s="21" t="s">
        <v>501</v>
      </c>
      <c r="B524" s="26">
        <v>521</v>
      </c>
      <c r="C524" s="9" t="s">
        <v>552</v>
      </c>
      <c r="D524" s="9" t="s">
        <v>556</v>
      </c>
    </row>
    <row r="525" spans="1:4" s="3" customFormat="1" ht="24.95" customHeight="1" x14ac:dyDescent="0.15">
      <c r="A525" s="21" t="s">
        <v>501</v>
      </c>
      <c r="B525" s="26">
        <v>522</v>
      </c>
      <c r="C525" s="9" t="s">
        <v>552</v>
      </c>
      <c r="D525" s="9" t="s">
        <v>557</v>
      </c>
    </row>
    <row r="526" spans="1:4" s="3" customFormat="1" ht="24.95" customHeight="1" x14ac:dyDescent="0.15">
      <c r="A526" s="21" t="s">
        <v>501</v>
      </c>
      <c r="B526" s="26">
        <v>523</v>
      </c>
      <c r="C526" s="9" t="s">
        <v>552</v>
      </c>
      <c r="D526" s="9" t="s">
        <v>558</v>
      </c>
    </row>
    <row r="527" spans="1:4" s="3" customFormat="1" ht="24.95" customHeight="1" x14ac:dyDescent="0.15">
      <c r="A527" s="21" t="s">
        <v>501</v>
      </c>
      <c r="B527" s="26">
        <v>524</v>
      </c>
      <c r="C527" s="9" t="s">
        <v>552</v>
      </c>
      <c r="D527" s="9" t="s">
        <v>559</v>
      </c>
    </row>
    <row r="528" spans="1:4" s="3" customFormat="1" ht="24.95" customHeight="1" x14ac:dyDescent="0.15">
      <c r="A528" s="21" t="s">
        <v>501</v>
      </c>
      <c r="B528" s="26">
        <v>525</v>
      </c>
      <c r="C528" s="9" t="s">
        <v>552</v>
      </c>
      <c r="D528" s="9" t="s">
        <v>560</v>
      </c>
    </row>
    <row r="529" spans="1:4" s="3" customFormat="1" ht="24.95" customHeight="1" x14ac:dyDescent="0.15">
      <c r="A529" s="21" t="s">
        <v>501</v>
      </c>
      <c r="B529" s="26">
        <v>526</v>
      </c>
      <c r="C529" s="9" t="s">
        <v>552</v>
      </c>
      <c r="D529" s="9" t="s">
        <v>561</v>
      </c>
    </row>
    <row r="530" spans="1:4" s="3" customFormat="1" ht="24.95" customHeight="1" x14ac:dyDescent="0.15">
      <c r="A530" s="21" t="s">
        <v>501</v>
      </c>
      <c r="B530" s="26">
        <v>527</v>
      </c>
      <c r="C530" s="9" t="s">
        <v>552</v>
      </c>
      <c r="D530" s="9" t="s">
        <v>562</v>
      </c>
    </row>
    <row r="531" spans="1:4" s="3" customFormat="1" ht="24.95" customHeight="1" x14ac:dyDescent="0.15">
      <c r="A531" s="21" t="s">
        <v>501</v>
      </c>
      <c r="B531" s="26">
        <v>528</v>
      </c>
      <c r="C531" s="9" t="s">
        <v>552</v>
      </c>
      <c r="D531" s="9" t="s">
        <v>563</v>
      </c>
    </row>
    <row r="532" spans="1:4" s="3" customFormat="1" ht="24.95" customHeight="1" x14ac:dyDescent="0.15">
      <c r="A532" s="21" t="s">
        <v>501</v>
      </c>
      <c r="B532" s="26">
        <v>529</v>
      </c>
      <c r="C532" s="9" t="s">
        <v>552</v>
      </c>
      <c r="D532" s="9" t="s">
        <v>564</v>
      </c>
    </row>
    <row r="533" spans="1:4" s="3" customFormat="1" ht="24.95" customHeight="1" x14ac:dyDescent="0.15">
      <c r="A533" s="21" t="s">
        <v>501</v>
      </c>
      <c r="B533" s="26">
        <v>530</v>
      </c>
      <c r="C533" s="9" t="s">
        <v>552</v>
      </c>
      <c r="D533" s="9" t="s">
        <v>565</v>
      </c>
    </row>
    <row r="534" spans="1:4" s="3" customFormat="1" ht="24.95" customHeight="1" x14ac:dyDescent="0.15">
      <c r="A534" s="21" t="s">
        <v>501</v>
      </c>
      <c r="B534" s="26">
        <v>531</v>
      </c>
      <c r="C534" s="9" t="s">
        <v>552</v>
      </c>
      <c r="D534" s="9" t="s">
        <v>566</v>
      </c>
    </row>
    <row r="535" spans="1:4" s="3" customFormat="1" ht="24.95" customHeight="1" x14ac:dyDescent="0.15">
      <c r="A535" s="21" t="s">
        <v>501</v>
      </c>
      <c r="B535" s="26">
        <v>532</v>
      </c>
      <c r="C535" s="9" t="s">
        <v>552</v>
      </c>
      <c r="D535" s="9" t="s">
        <v>567</v>
      </c>
    </row>
    <row r="536" spans="1:4" s="3" customFormat="1" ht="24.95" customHeight="1" x14ac:dyDescent="0.15">
      <c r="A536" s="21" t="s">
        <v>501</v>
      </c>
      <c r="B536" s="26">
        <v>533</v>
      </c>
      <c r="C536" s="9" t="s">
        <v>552</v>
      </c>
      <c r="D536" s="9" t="s">
        <v>568</v>
      </c>
    </row>
    <row r="537" spans="1:4" s="3" customFormat="1" ht="24.95" customHeight="1" x14ac:dyDescent="0.15">
      <c r="A537" s="21" t="s">
        <v>501</v>
      </c>
      <c r="B537" s="26">
        <v>534</v>
      </c>
      <c r="C537" s="9" t="s">
        <v>570</v>
      </c>
      <c r="D537" s="9" t="s">
        <v>569</v>
      </c>
    </row>
    <row r="538" spans="1:4" s="3" customFormat="1" ht="24.95" customHeight="1" x14ac:dyDescent="0.15">
      <c r="A538" s="21" t="s">
        <v>501</v>
      </c>
      <c r="B538" s="26">
        <v>535</v>
      </c>
      <c r="C538" s="9" t="s">
        <v>570</v>
      </c>
      <c r="D538" s="9" t="s">
        <v>571</v>
      </c>
    </row>
    <row r="539" spans="1:4" s="3" customFormat="1" ht="24.95" customHeight="1" x14ac:dyDescent="0.15">
      <c r="A539" s="21" t="s">
        <v>501</v>
      </c>
      <c r="B539" s="26">
        <v>536</v>
      </c>
      <c r="C539" s="9" t="s">
        <v>570</v>
      </c>
      <c r="D539" s="9" t="s">
        <v>572</v>
      </c>
    </row>
    <row r="540" spans="1:4" s="3" customFormat="1" ht="24.95" customHeight="1" x14ac:dyDescent="0.15">
      <c r="A540" s="21" t="s">
        <v>501</v>
      </c>
      <c r="B540" s="26">
        <v>537</v>
      </c>
      <c r="C540" s="9" t="s">
        <v>570</v>
      </c>
      <c r="D540" s="9" t="s">
        <v>573</v>
      </c>
    </row>
    <row r="541" spans="1:4" s="3" customFormat="1" ht="24.95" customHeight="1" x14ac:dyDescent="0.15">
      <c r="A541" s="21" t="s">
        <v>501</v>
      </c>
      <c r="B541" s="26">
        <v>538</v>
      </c>
      <c r="C541" s="9" t="s">
        <v>570</v>
      </c>
      <c r="D541" s="9" t="s">
        <v>574</v>
      </c>
    </row>
    <row r="542" spans="1:4" s="3" customFormat="1" ht="24.95" customHeight="1" x14ac:dyDescent="0.15">
      <c r="A542" s="21" t="s">
        <v>501</v>
      </c>
      <c r="B542" s="26">
        <v>539</v>
      </c>
      <c r="C542" s="9" t="s">
        <v>570</v>
      </c>
      <c r="D542" s="9" t="s">
        <v>575</v>
      </c>
    </row>
    <row r="543" spans="1:4" s="3" customFormat="1" ht="24.95" customHeight="1" x14ac:dyDescent="0.15">
      <c r="A543" s="21" t="s">
        <v>501</v>
      </c>
      <c r="B543" s="26">
        <v>540</v>
      </c>
      <c r="C543" s="9" t="s">
        <v>570</v>
      </c>
      <c r="D543" s="9" t="s">
        <v>576</v>
      </c>
    </row>
    <row r="544" spans="1:4" s="3" customFormat="1" ht="24.95" customHeight="1" x14ac:dyDescent="0.15">
      <c r="A544" s="21" t="s">
        <v>501</v>
      </c>
      <c r="B544" s="26">
        <v>541</v>
      </c>
      <c r="C544" s="9" t="s">
        <v>570</v>
      </c>
      <c r="D544" s="9" t="s">
        <v>577</v>
      </c>
    </row>
    <row r="545" spans="1:4" s="3" customFormat="1" ht="24.95" customHeight="1" x14ac:dyDescent="0.15">
      <c r="A545" s="21" t="s">
        <v>501</v>
      </c>
      <c r="B545" s="26">
        <v>542</v>
      </c>
      <c r="C545" s="9" t="s">
        <v>570</v>
      </c>
      <c r="D545" s="9" t="s">
        <v>578</v>
      </c>
    </row>
    <row r="546" spans="1:4" s="3" customFormat="1" ht="24.95" customHeight="1" x14ac:dyDescent="0.15">
      <c r="A546" s="16" t="s">
        <v>579</v>
      </c>
      <c r="B546" s="26">
        <v>543</v>
      </c>
      <c r="C546" s="9" t="s">
        <v>570</v>
      </c>
      <c r="D546" s="9" t="s">
        <v>580</v>
      </c>
    </row>
    <row r="547" spans="1:4" s="3" customFormat="1" ht="24.95" customHeight="1" x14ac:dyDescent="0.15">
      <c r="A547" s="16" t="s">
        <v>579</v>
      </c>
      <c r="B547" s="26">
        <v>544</v>
      </c>
      <c r="C547" s="9" t="s">
        <v>570</v>
      </c>
      <c r="D547" s="9" t="s">
        <v>581</v>
      </c>
    </row>
    <row r="548" spans="1:4" s="3" customFormat="1" ht="24.95" customHeight="1" x14ac:dyDescent="0.15">
      <c r="A548" s="16" t="s">
        <v>579</v>
      </c>
      <c r="B548" s="26">
        <v>545</v>
      </c>
      <c r="C548" s="9" t="s">
        <v>570</v>
      </c>
      <c r="D548" s="9" t="s">
        <v>582</v>
      </c>
    </row>
    <row r="549" spans="1:4" s="3" customFormat="1" ht="24.95" customHeight="1" x14ac:dyDescent="0.15">
      <c r="A549" s="16" t="s">
        <v>579</v>
      </c>
      <c r="B549" s="26">
        <v>546</v>
      </c>
      <c r="C549" s="9" t="s">
        <v>570</v>
      </c>
      <c r="D549" s="9" t="s">
        <v>583</v>
      </c>
    </row>
    <row r="550" spans="1:4" s="3" customFormat="1" ht="24.95" customHeight="1" x14ac:dyDescent="0.15">
      <c r="A550" s="16" t="s">
        <v>579</v>
      </c>
      <c r="B550" s="26">
        <v>547</v>
      </c>
      <c r="C550" s="9" t="s">
        <v>570</v>
      </c>
      <c r="D550" s="9" t="s">
        <v>584</v>
      </c>
    </row>
    <row r="551" spans="1:4" s="3" customFormat="1" ht="24.95" customHeight="1" x14ac:dyDescent="0.15">
      <c r="A551" s="16" t="s">
        <v>579</v>
      </c>
      <c r="B551" s="26">
        <v>548</v>
      </c>
      <c r="C551" s="9" t="s">
        <v>570</v>
      </c>
      <c r="D551" s="9" t="s">
        <v>585</v>
      </c>
    </row>
    <row r="552" spans="1:4" s="3" customFormat="1" ht="24.95" customHeight="1" x14ac:dyDescent="0.15">
      <c r="A552" s="16" t="s">
        <v>579</v>
      </c>
      <c r="B552" s="26">
        <v>549</v>
      </c>
      <c r="C552" s="9" t="s">
        <v>570</v>
      </c>
      <c r="D552" s="9" t="s">
        <v>586</v>
      </c>
    </row>
    <row r="553" spans="1:4" s="3" customFormat="1" ht="24.95" customHeight="1" x14ac:dyDescent="0.15">
      <c r="A553" s="16" t="s">
        <v>579</v>
      </c>
      <c r="B553" s="26">
        <v>550</v>
      </c>
      <c r="C553" s="9" t="s">
        <v>570</v>
      </c>
      <c r="D553" s="9" t="s">
        <v>587</v>
      </c>
    </row>
    <row r="554" spans="1:4" s="3" customFormat="1" ht="24.95" customHeight="1" x14ac:dyDescent="0.15">
      <c r="A554" s="16" t="s">
        <v>579</v>
      </c>
      <c r="B554" s="26">
        <v>551</v>
      </c>
      <c r="C554" s="9" t="s">
        <v>570</v>
      </c>
      <c r="D554" s="9" t="s">
        <v>588</v>
      </c>
    </row>
    <row r="555" spans="1:4" s="3" customFormat="1" ht="24.95" customHeight="1" x14ac:dyDescent="0.15">
      <c r="A555" s="16" t="s">
        <v>579</v>
      </c>
      <c r="B555" s="26">
        <v>552</v>
      </c>
      <c r="C555" s="9" t="s">
        <v>570</v>
      </c>
      <c r="D555" s="9" t="s">
        <v>589</v>
      </c>
    </row>
    <row r="556" spans="1:4" s="3" customFormat="1" ht="24.95" customHeight="1" x14ac:dyDescent="0.15">
      <c r="A556" s="23" t="s">
        <v>579</v>
      </c>
      <c r="B556" s="26">
        <v>553</v>
      </c>
      <c r="C556" s="9" t="s">
        <v>570</v>
      </c>
      <c r="D556" s="9" t="s">
        <v>590</v>
      </c>
    </row>
    <row r="557" spans="1:4" s="3" customFormat="1" ht="24.95" customHeight="1" x14ac:dyDescent="0.15">
      <c r="A557" s="23" t="s">
        <v>579</v>
      </c>
      <c r="B557" s="26">
        <v>554</v>
      </c>
      <c r="C557" s="9" t="s">
        <v>570</v>
      </c>
      <c r="D557" s="9" t="s">
        <v>591</v>
      </c>
    </row>
    <row r="558" spans="1:4" s="3" customFormat="1" ht="24.95" customHeight="1" x14ac:dyDescent="0.15">
      <c r="A558" s="16" t="s">
        <v>579</v>
      </c>
      <c r="B558" s="26">
        <v>555</v>
      </c>
      <c r="C558" s="9" t="s">
        <v>570</v>
      </c>
      <c r="D558" s="9" t="s">
        <v>592</v>
      </c>
    </row>
    <row r="559" spans="1:4" s="3" customFormat="1" ht="24.95" customHeight="1" x14ac:dyDescent="0.15">
      <c r="A559" s="23" t="s">
        <v>579</v>
      </c>
      <c r="B559" s="26">
        <v>556</v>
      </c>
      <c r="C559" s="7" t="s">
        <v>593</v>
      </c>
      <c r="D559" s="7" t="s">
        <v>636</v>
      </c>
    </row>
    <row r="560" spans="1:4" s="3" customFormat="1" ht="24.95" customHeight="1" x14ac:dyDescent="0.15">
      <c r="A560" s="16" t="s">
        <v>594</v>
      </c>
      <c r="B560" s="26">
        <v>557</v>
      </c>
      <c r="C560" s="7" t="s">
        <v>593</v>
      </c>
      <c r="D560" s="7" t="s">
        <v>595</v>
      </c>
    </row>
    <row r="561" spans="1:4" s="3" customFormat="1" ht="24.95" customHeight="1" x14ac:dyDescent="0.15">
      <c r="A561" s="16" t="s">
        <v>594</v>
      </c>
      <c r="B561" s="26">
        <v>558</v>
      </c>
      <c r="C561" s="7" t="s">
        <v>593</v>
      </c>
      <c r="D561" s="7" t="s">
        <v>596</v>
      </c>
    </row>
    <row r="562" spans="1:4" s="3" customFormat="1" ht="24.95" customHeight="1" x14ac:dyDescent="0.15">
      <c r="A562" s="16" t="s">
        <v>594</v>
      </c>
      <c r="B562" s="26">
        <v>559</v>
      </c>
      <c r="C562" s="7" t="s">
        <v>593</v>
      </c>
      <c r="D562" s="7" t="s">
        <v>637</v>
      </c>
    </row>
    <row r="563" spans="1:4" s="3" customFormat="1" ht="24.95" customHeight="1" x14ac:dyDescent="0.15">
      <c r="A563" s="16" t="s">
        <v>594</v>
      </c>
      <c r="B563" s="26">
        <v>560</v>
      </c>
      <c r="C563" s="7" t="s">
        <v>593</v>
      </c>
      <c r="D563" s="7" t="s">
        <v>597</v>
      </c>
    </row>
    <row r="564" spans="1:4" s="3" customFormat="1" ht="24.95" customHeight="1" x14ac:dyDescent="0.15">
      <c r="A564" s="24" t="s">
        <v>598</v>
      </c>
      <c r="B564" s="26">
        <v>561</v>
      </c>
      <c r="C564" s="7" t="s">
        <v>593</v>
      </c>
      <c r="D564" s="7" t="s">
        <v>599</v>
      </c>
    </row>
    <row r="565" spans="1:4" s="3" customFormat="1" ht="24.95" customHeight="1" x14ac:dyDescent="0.15">
      <c r="A565" s="24" t="s">
        <v>600</v>
      </c>
      <c r="B565" s="26">
        <v>562</v>
      </c>
      <c r="C565" s="7" t="s">
        <v>593</v>
      </c>
      <c r="D565" s="7" t="s">
        <v>601</v>
      </c>
    </row>
    <row r="566" spans="1:4" s="3" customFormat="1" ht="24.95" customHeight="1" x14ac:dyDescent="0.15">
      <c r="A566" s="24" t="s">
        <v>602</v>
      </c>
      <c r="B566" s="26">
        <v>563</v>
      </c>
      <c r="C566" s="7" t="s">
        <v>593</v>
      </c>
      <c r="D566" s="7" t="s">
        <v>638</v>
      </c>
    </row>
    <row r="567" spans="1:4" s="3" customFormat="1" ht="24.95" customHeight="1" x14ac:dyDescent="0.15">
      <c r="A567" s="24" t="s">
        <v>602</v>
      </c>
      <c r="B567" s="26">
        <v>564</v>
      </c>
      <c r="C567" s="7" t="s">
        <v>593</v>
      </c>
      <c r="D567" s="7" t="s">
        <v>603</v>
      </c>
    </row>
    <row r="568" spans="1:4" s="3" customFormat="1" ht="24.95" customHeight="1" x14ac:dyDescent="0.15">
      <c r="A568" s="24" t="s">
        <v>602</v>
      </c>
      <c r="B568" s="26">
        <v>565</v>
      </c>
      <c r="C568" s="7" t="s">
        <v>593</v>
      </c>
      <c r="D568" s="7" t="s">
        <v>604</v>
      </c>
    </row>
    <row r="569" spans="1:4" s="3" customFormat="1" ht="24.95" customHeight="1" x14ac:dyDescent="0.15">
      <c r="A569" s="24" t="s">
        <v>602</v>
      </c>
      <c r="B569" s="26">
        <v>566</v>
      </c>
      <c r="C569" s="7" t="s">
        <v>593</v>
      </c>
      <c r="D569" s="7" t="s">
        <v>605</v>
      </c>
    </row>
    <row r="570" spans="1:4" s="3" customFormat="1" ht="24.95" customHeight="1" x14ac:dyDescent="0.15">
      <c r="A570" s="24" t="s">
        <v>602</v>
      </c>
      <c r="B570" s="26">
        <v>567</v>
      </c>
      <c r="C570" s="7" t="s">
        <v>593</v>
      </c>
      <c r="D570" s="7" t="s">
        <v>606</v>
      </c>
    </row>
    <row r="571" spans="1:4" s="3" customFormat="1" ht="24.95" customHeight="1" x14ac:dyDescent="0.15">
      <c r="A571" s="16" t="s">
        <v>516</v>
      </c>
      <c r="B571" s="26">
        <v>568</v>
      </c>
      <c r="C571" s="7" t="s">
        <v>593</v>
      </c>
      <c r="D571" s="7" t="s">
        <v>639</v>
      </c>
    </row>
    <row r="572" spans="1:4" s="3" customFormat="1" ht="24.95" customHeight="1" x14ac:dyDescent="0.15">
      <c r="A572" s="16" t="s">
        <v>516</v>
      </c>
      <c r="B572" s="26">
        <v>569</v>
      </c>
      <c r="C572" s="7" t="s">
        <v>593</v>
      </c>
      <c r="D572" s="7" t="s">
        <v>607</v>
      </c>
    </row>
    <row r="573" spans="1:4" s="3" customFormat="1" ht="24.95" customHeight="1" x14ac:dyDescent="0.15">
      <c r="A573" s="16" t="s">
        <v>516</v>
      </c>
      <c r="B573" s="26">
        <v>570</v>
      </c>
      <c r="C573" s="7" t="s">
        <v>593</v>
      </c>
      <c r="D573" s="7" t="s">
        <v>608</v>
      </c>
    </row>
    <row r="574" spans="1:4" s="3" customFormat="1" ht="24.95" customHeight="1" x14ac:dyDescent="0.15">
      <c r="A574" s="16" t="s">
        <v>516</v>
      </c>
      <c r="B574" s="26">
        <v>571</v>
      </c>
      <c r="C574" s="9" t="s">
        <v>610</v>
      </c>
      <c r="D574" s="9" t="s">
        <v>609</v>
      </c>
    </row>
    <row r="575" spans="1:4" s="3" customFormat="1" ht="24.95" customHeight="1" x14ac:dyDescent="0.15">
      <c r="A575" s="16" t="s">
        <v>516</v>
      </c>
      <c r="B575" s="26">
        <v>572</v>
      </c>
      <c r="C575" s="9" t="s">
        <v>610</v>
      </c>
      <c r="D575" s="9" t="s">
        <v>611</v>
      </c>
    </row>
    <row r="576" spans="1:4" s="3" customFormat="1" ht="24.95" customHeight="1" x14ac:dyDescent="0.15">
      <c r="A576" s="16" t="s">
        <v>516</v>
      </c>
      <c r="B576" s="26">
        <v>573</v>
      </c>
      <c r="C576" s="9" t="s">
        <v>610</v>
      </c>
      <c r="D576" s="9" t="s">
        <v>612</v>
      </c>
    </row>
    <row r="577" spans="1:4" s="3" customFormat="1" ht="24.95" customHeight="1" x14ac:dyDescent="0.15">
      <c r="A577" s="14" t="s">
        <v>613</v>
      </c>
      <c r="B577" s="26">
        <v>574</v>
      </c>
      <c r="C577" s="7" t="s">
        <v>610</v>
      </c>
      <c r="D577" s="7" t="s">
        <v>614</v>
      </c>
    </row>
    <row r="578" spans="1:4" s="3" customFormat="1" ht="24.95" customHeight="1" x14ac:dyDescent="0.15">
      <c r="A578" s="14" t="s">
        <v>613</v>
      </c>
      <c r="B578" s="26">
        <v>575</v>
      </c>
      <c r="C578" s="7" t="s">
        <v>610</v>
      </c>
      <c r="D578" s="7" t="s">
        <v>615</v>
      </c>
    </row>
    <row r="579" spans="1:4" s="3" customFormat="1" ht="24.95" customHeight="1" x14ac:dyDescent="0.15">
      <c r="A579" s="14" t="s">
        <v>613</v>
      </c>
      <c r="B579" s="26">
        <v>576</v>
      </c>
      <c r="C579" s="7" t="s">
        <v>610</v>
      </c>
      <c r="D579" s="7" t="s">
        <v>616</v>
      </c>
    </row>
    <row r="580" spans="1:4" s="3" customFormat="1" ht="24.95" customHeight="1" x14ac:dyDescent="0.15">
      <c r="A580" s="14" t="s">
        <v>613</v>
      </c>
      <c r="B580" s="26">
        <v>577</v>
      </c>
      <c r="C580" s="7" t="s">
        <v>618</v>
      </c>
      <c r="D580" s="7" t="s">
        <v>617</v>
      </c>
    </row>
    <row r="581" spans="1:4" s="3" customFormat="1" ht="24.95" customHeight="1" x14ac:dyDescent="0.15">
      <c r="A581" s="14" t="s">
        <v>613</v>
      </c>
      <c r="B581" s="26">
        <v>578</v>
      </c>
      <c r="C581" s="7" t="s">
        <v>618</v>
      </c>
      <c r="D581" s="7" t="s">
        <v>619</v>
      </c>
    </row>
    <row r="582" spans="1:4" s="3" customFormat="1" ht="24.95" customHeight="1" x14ac:dyDescent="0.15">
      <c r="A582" s="14" t="s">
        <v>613</v>
      </c>
      <c r="B582" s="26">
        <v>579</v>
      </c>
      <c r="C582" s="7" t="s">
        <v>618</v>
      </c>
      <c r="D582" s="7" t="s">
        <v>620</v>
      </c>
    </row>
    <row r="583" spans="1:4" s="3" customFormat="1" ht="24.95" customHeight="1" x14ac:dyDescent="0.15">
      <c r="A583" s="14" t="s">
        <v>613</v>
      </c>
      <c r="B583" s="26">
        <v>580</v>
      </c>
      <c r="C583" s="7" t="s">
        <v>618</v>
      </c>
      <c r="D583" s="7" t="s">
        <v>621</v>
      </c>
    </row>
    <row r="584" spans="1:4" s="3" customFormat="1" ht="24.95" customHeight="1" x14ac:dyDescent="0.15">
      <c r="A584" s="14" t="s">
        <v>613</v>
      </c>
      <c r="B584" s="26">
        <v>581</v>
      </c>
      <c r="C584" s="7" t="s">
        <v>618</v>
      </c>
      <c r="D584" s="7" t="s">
        <v>622</v>
      </c>
    </row>
    <row r="585" spans="1:4" s="3" customFormat="1" ht="24.95" customHeight="1" x14ac:dyDescent="0.15">
      <c r="A585" s="14" t="s">
        <v>613</v>
      </c>
      <c r="B585" s="26">
        <v>582</v>
      </c>
      <c r="C585" s="7" t="s">
        <v>618</v>
      </c>
      <c r="D585" s="7" t="s">
        <v>623</v>
      </c>
    </row>
    <row r="586" spans="1:4" s="3" customFormat="1" ht="24.95" customHeight="1" x14ac:dyDescent="0.15">
      <c r="A586" s="14" t="s">
        <v>613</v>
      </c>
      <c r="B586" s="26">
        <v>583</v>
      </c>
      <c r="C586" s="7" t="s">
        <v>635</v>
      </c>
      <c r="D586" s="7" t="s">
        <v>624</v>
      </c>
    </row>
    <row r="587" spans="1:4" s="3" customFormat="1" ht="24.95" customHeight="1" x14ac:dyDescent="0.15">
      <c r="A587" s="14" t="s">
        <v>613</v>
      </c>
      <c r="B587" s="26">
        <v>584</v>
      </c>
      <c r="C587" s="7" t="s">
        <v>635</v>
      </c>
      <c r="D587" s="7" t="s">
        <v>625</v>
      </c>
    </row>
    <row r="588" spans="1:4" s="3" customFormat="1" ht="24.95" customHeight="1" x14ac:dyDescent="0.15">
      <c r="A588" s="14" t="s">
        <v>613</v>
      </c>
      <c r="B588" s="26">
        <v>585</v>
      </c>
      <c r="C588" s="7" t="s">
        <v>635</v>
      </c>
      <c r="D588" s="7" t="s">
        <v>626</v>
      </c>
    </row>
    <row r="589" spans="1:4" s="3" customFormat="1" ht="24.95" customHeight="1" x14ac:dyDescent="0.15">
      <c r="A589" s="14" t="s">
        <v>613</v>
      </c>
      <c r="B589" s="26">
        <v>586</v>
      </c>
      <c r="C589" s="7" t="s">
        <v>635</v>
      </c>
      <c r="D589" s="7" t="s">
        <v>627</v>
      </c>
    </row>
  </sheetData>
  <mergeCells count="1">
    <mergeCell ref="B2:D2"/>
  </mergeCells>
  <phoneticPr fontId="2" type="noConversion"/>
  <conditionalFormatting sqref="D590 D3 D592:D1048576">
    <cfRule type="duplicateValues" dxfId="0" priority="1"/>
  </conditionalFormatting>
  <printOptions horizontalCentered="1"/>
  <pageMargins left="0.31496062992125984" right="0.31496062992125984" top="0.19685039370078741" bottom="0.39370078740157483" header="0.51181102362204722" footer="3.937007874015748E-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Michael_Wei</dc:creator>
  <cp:lastModifiedBy>???</cp:lastModifiedBy>
  <cp:lastPrinted>2020-12-01T07:47:55Z</cp:lastPrinted>
  <dcterms:created xsi:type="dcterms:W3CDTF">2020-08-11T01:44:00Z</dcterms:created>
  <dcterms:modified xsi:type="dcterms:W3CDTF">2020-12-01T07:49:21Z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