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0" yWindow="-110" windowWidth="19420" windowHeight="11020"/>
  </bookViews>
  <sheets>
    <sheet name="四星级" sheetId="5" r:id="rId1"/>
  </sheets>
  <definedNames>
    <definedName name="_xlnm._FilterDatabase" localSheetId="0" hidden="1">四星级!$A$4:$C$303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<sst xmlns="http://schemas.openxmlformats.org/spreadsheetml/2006/main" count="604" uniqueCount="321">
  <si>
    <t>总体情况：</t>
    <phoneticPr fontId="1" type="noConversion"/>
  </si>
  <si>
    <t>序号</t>
  </si>
  <si>
    <t>地区</t>
  </si>
  <si>
    <t>企业名称</t>
  </si>
  <si>
    <t>南京</t>
  </si>
  <si>
    <t>南京联成科技发展股份有限公司</t>
  </si>
  <si>
    <t>江苏云柜网络技术有限公司</t>
  </si>
  <si>
    <t>南京国泰消防集团有限公司</t>
  </si>
  <si>
    <t>苏州</t>
  </si>
  <si>
    <t>昂拓科技（苏州）有限公司</t>
  </si>
  <si>
    <t>苏州德玺塑胶科技有限公司</t>
  </si>
  <si>
    <t>苏州派维斯信息科技有限公司</t>
  </si>
  <si>
    <t>欣日兴精密电子（苏州）有限公司</t>
  </si>
  <si>
    <t>苏州富士精工电梯有限公司</t>
  </si>
  <si>
    <t>苏州松翔电通科技有限公司</t>
  </si>
  <si>
    <t>吴江市盛泽峰达纸管织造厂</t>
  </si>
  <si>
    <t>吴江市万事达纺织有限公司</t>
  </si>
  <si>
    <t>依工特种材料（苏州）有限公司</t>
  </si>
  <si>
    <t>苏州金凯达机械科技股份有限公司</t>
  </si>
  <si>
    <t>江苏金龙科技股份有限公司</t>
  </si>
  <si>
    <t>常熟市久耐五金有限公司</t>
  </si>
  <si>
    <t>中交天和机械设备制造有限公司</t>
  </si>
  <si>
    <t>常熟市宝沣特种纤维有限公司</t>
  </si>
  <si>
    <t>江苏揽鑫新能源科技有限公司</t>
  </si>
  <si>
    <t>苏州日博原华汽车配件有限公司</t>
  </si>
  <si>
    <t>无锡</t>
  </si>
  <si>
    <t>江阴市广业光电科技有限公司</t>
  </si>
  <si>
    <t>无锡市宇寿医疗器械有限公司</t>
  </si>
  <si>
    <t>飞全激光科技无锡有限公司</t>
  </si>
  <si>
    <t>无锡亚控智能制造有限责任公司</t>
  </si>
  <si>
    <t>无锡华联科技集团有限公司</t>
  </si>
  <si>
    <t>无锡瑞新汽车部件科技有限公司</t>
  </si>
  <si>
    <t>常州</t>
  </si>
  <si>
    <t>江苏兴锻智能装备科技有限公司</t>
  </si>
  <si>
    <t>江苏南方光纤科技有限公司</t>
  </si>
  <si>
    <t>江苏顺修能源科技有限公司</t>
  </si>
  <si>
    <t>常州祥明智能动力股份有限公司</t>
  </si>
  <si>
    <t>常州强声纺织有限公司</t>
  </si>
  <si>
    <t>镇江</t>
  </si>
  <si>
    <t>江苏金亿达能科技有限公司</t>
  </si>
  <si>
    <t>扬州</t>
  </si>
  <si>
    <t>江苏嵘泰工业股份有限公司</t>
  </si>
  <si>
    <t>泰州</t>
  </si>
  <si>
    <t>泰州康乾机械制造有限公司</t>
  </si>
  <si>
    <t>南通</t>
  </si>
  <si>
    <t>江苏立富电极箔有限公司</t>
  </si>
  <si>
    <t>罗莱生活科技股份有限公司</t>
  </si>
  <si>
    <t>盐城</t>
  </si>
  <si>
    <t>江苏大洋精锻有限公司</t>
  </si>
  <si>
    <t>盐城市兰丰环境工程科技有限公司</t>
  </si>
  <si>
    <t>淮安</t>
  </si>
  <si>
    <t>淮安市指南针毛巾有限公司</t>
  </si>
  <si>
    <t>宿迁</t>
  </si>
  <si>
    <t>宿迁龙净环保科技有限公司</t>
  </si>
  <si>
    <t>江苏众恒可来比家具有限公司</t>
  </si>
  <si>
    <t>徐州</t>
  </si>
  <si>
    <t>江苏鑫瑞源食品有限公司</t>
  </si>
  <si>
    <t>江苏诺普乐生物科技有限公司</t>
  </si>
  <si>
    <t>连云港</t>
  </si>
  <si>
    <t>连云港连利.福思特表业有限公司</t>
  </si>
  <si>
    <t>昆山</t>
  </si>
  <si>
    <t>鲜活果汁有限公司</t>
  </si>
  <si>
    <t>泰兴</t>
  </si>
  <si>
    <t>泰兴市东圣生物科技有限公司</t>
  </si>
  <si>
    <t>沭阳</t>
  </si>
  <si>
    <t>江苏新动力沭北热电有限公司</t>
  </si>
  <si>
    <t>江苏金恒信息科技股份有限公司</t>
  </si>
  <si>
    <t>南京喵星科技有限公司</t>
  </si>
  <si>
    <t>江苏燕宁工程科技集团有限公司</t>
  </si>
  <si>
    <t>南京中新赛克科技有限责任公司</t>
  </si>
  <si>
    <t>南京嘉环科技有限公司</t>
  </si>
  <si>
    <t>南京大全电气研究院有限公司</t>
  </si>
  <si>
    <t>南京喜之郎食品有限公司</t>
  </si>
  <si>
    <t>苏州震旦科技有限公司</t>
  </si>
  <si>
    <t>苏州工业园区报关有限公司</t>
  </si>
  <si>
    <t>乐树科技（苏州）有限公司</t>
  </si>
  <si>
    <t>江苏亚银网络科技有限公司</t>
  </si>
  <si>
    <t>苏州华数机器人有限公司</t>
  </si>
  <si>
    <t>中核苏阀科技事业股份有限公司</t>
  </si>
  <si>
    <t>江苏亨通电力电缆有限公司</t>
  </si>
  <si>
    <t>苏州进旺化纤有限公司</t>
  </si>
  <si>
    <t>苏州喜康体育用品有限公司</t>
  </si>
  <si>
    <t>吴江恒都皮革纺织有限责任公司</t>
  </si>
  <si>
    <t>吴江市盛泽化纺绸厂有限公司</t>
  </si>
  <si>
    <t>吴江市欣达丝绸喷织厂</t>
  </si>
  <si>
    <t>苏州富鸿齐电子有限公司</t>
  </si>
  <si>
    <t>张家港港新重装码头港务有限公司</t>
  </si>
  <si>
    <t>常熟重型机械制造有限公司</t>
  </si>
  <si>
    <t>常熟红晶经纬编有限公司</t>
  </si>
  <si>
    <t>常熟市创杰彩印包装有限责任公司</t>
  </si>
  <si>
    <t>常熟市双羽铜业有限公司</t>
  </si>
  <si>
    <t>常熟市沈氏塑业有限公司</t>
  </si>
  <si>
    <t>江阴兴澄特种钢铁有限公司</t>
  </si>
  <si>
    <t>江阴市华明电力发展集团有限公司</t>
  </si>
  <si>
    <t>安普瑞斯（无锡）有限公司</t>
  </si>
  <si>
    <t>福源兴风电科技（无锡）有限公司</t>
  </si>
  <si>
    <t>无锡市振达轴承钢管制造有限公司</t>
  </si>
  <si>
    <t>江苏九众九自动化科技有限公司</t>
  </si>
  <si>
    <t>无锡芯软智控系统有限公司</t>
  </si>
  <si>
    <t>无锡漫途科技有限公司</t>
  </si>
  <si>
    <t>无锡市绿色热处理设备有限公司</t>
  </si>
  <si>
    <t>江苏集能易新能源技术有限公司</t>
  </si>
  <si>
    <t>江苏广义牵引技术研究所有限公司</t>
  </si>
  <si>
    <t>常州博菲特纺织有限公司</t>
  </si>
  <si>
    <t>常州电站辅机股份有限公司</t>
  </si>
  <si>
    <t>江苏赛拉弗光伏系统有限公司</t>
  </si>
  <si>
    <t>常州裕源灵泰面料科技有限公司</t>
  </si>
  <si>
    <t>江苏超力散热器有限公司</t>
  </si>
  <si>
    <t>镇江市广源网络科技有限公司</t>
  </si>
  <si>
    <t>上扬无线射频科技扬州有限公司</t>
  </si>
  <si>
    <t>双登集团股份有限公司</t>
  </si>
  <si>
    <t>双乐颜料股份有限公司</t>
  </si>
  <si>
    <t>上药东英（江苏）药业有限公司</t>
  </si>
  <si>
    <t>南通爱慕希机械股份有限公司</t>
  </si>
  <si>
    <t>南通市华冠电器有限公司</t>
  </si>
  <si>
    <t>盐城市赛隆节能技术工程有限公司</t>
  </si>
  <si>
    <t>淮安市欣佳尼龙有限公司</t>
  </si>
  <si>
    <t>宿迁市同创化工科技有限公司</t>
  </si>
  <si>
    <t>蒙牛乳业宿迁有限公司</t>
  </si>
  <si>
    <t>江苏君乐宝乳业有限公司</t>
  </si>
  <si>
    <t>徐州荣盛达纤维制品科技有限公司</t>
  </si>
  <si>
    <t>连云港碱业有限公司</t>
  </si>
  <si>
    <t>昆山欧思克精密工具有限公司</t>
  </si>
  <si>
    <t>江苏泰润物流装备有限公司</t>
  </si>
  <si>
    <t>江苏新动力（沭阳）热电有限公司</t>
  </si>
  <si>
    <t>苏芯物联技术（南京）有限公司</t>
  </si>
  <si>
    <t>南京雨后地软环境技术有限公司</t>
  </si>
  <si>
    <t>苏州火麦派网络科技有限公司</t>
  </si>
  <si>
    <t>苏州蓝蜘蛛智能科技有限公司</t>
  </si>
  <si>
    <t>苏州咖博士咖啡系统科技有限公司</t>
  </si>
  <si>
    <t>江苏立新化纤科技有限公司</t>
  </si>
  <si>
    <t>吴江精美峰实业有限公司</t>
  </si>
  <si>
    <t>吴江市盛泽永康达喷织厂</t>
  </si>
  <si>
    <t>吴江新东海岸纺织品有限公司</t>
  </si>
  <si>
    <t>江苏宏远新材料科技有限公司</t>
  </si>
  <si>
    <t>常熟市虹桥铸钢有限公司</t>
  </si>
  <si>
    <t>常熟市先锋乐器有限公司</t>
  </si>
  <si>
    <t>常熟通成塑料制品有限公司</t>
  </si>
  <si>
    <t>江阴市惠尔信精密装备股份有限公司</t>
  </si>
  <si>
    <t>江阴市华士华西冷轧带钢有限公司</t>
  </si>
  <si>
    <t>无锡诚优专用器材股份有限公司</t>
  </si>
  <si>
    <t>无锡格润动力机械制造有限公司</t>
  </si>
  <si>
    <t>无锡中星新材料科技股份有限公司</t>
  </si>
  <si>
    <t>无锡斯考尔自动控制设备有限公司</t>
  </si>
  <si>
    <t>无锡蓝天燃机热电有限公司</t>
  </si>
  <si>
    <t>常州市武进天元纺织有限公司</t>
  </si>
  <si>
    <t>常州市美尔娜服饰有限公司</t>
  </si>
  <si>
    <t>江苏航天水力设备有限公司</t>
  </si>
  <si>
    <t>江苏振华泵业制造有限公司</t>
  </si>
  <si>
    <t>江苏万家福米业有限公司</t>
  </si>
  <si>
    <t>南通三圣石墨设备科技股份有限公司</t>
  </si>
  <si>
    <t>江苏宝浦莱半导体科技有限公司</t>
  </si>
  <si>
    <t>宿迁嘉禾塑料金属制品有限公司</t>
  </si>
  <si>
    <t>晨风（宿迁）服饰有限公司</t>
  </si>
  <si>
    <t>江苏金路化工有限公司</t>
  </si>
  <si>
    <t>昆山鼎联网络科技有限公司</t>
  </si>
  <si>
    <t>江苏盛泰化学科技有限公司</t>
  </si>
  <si>
    <t>艾上沭阳新材料科技有限公司</t>
  </si>
  <si>
    <t>南京红太阳生物化学有限责任公司</t>
  </si>
  <si>
    <t>江苏中屹能源技术有限公司</t>
  </si>
  <si>
    <t>苏州普路通纺织科技有限公司</t>
  </si>
  <si>
    <t>苏州亚德林股份有限公司</t>
  </si>
  <si>
    <t>江苏仓环铜业股份有限公司</t>
  </si>
  <si>
    <t>江苏远兴集团建设有限公司</t>
  </si>
  <si>
    <t>江苏四达动力机械集团有限公司</t>
  </si>
  <si>
    <t>无锡宏达重工股份有限公司</t>
  </si>
  <si>
    <t>无锡智能自控工程股份有限公司</t>
  </si>
  <si>
    <t>无锡进源科技开发有限公司</t>
  </si>
  <si>
    <t>常州市天纺苑智造科技有限公司</t>
  </si>
  <si>
    <t>江苏福创医疗器械有限公司</t>
  </si>
  <si>
    <t>常州威百特电子有限公司</t>
  </si>
  <si>
    <t>常州市步云工控自动化股份有限公司</t>
  </si>
  <si>
    <t>江苏建华企业管理咨询有限公司</t>
  </si>
  <si>
    <t>江苏金通灵流体机械科技股份有限公司</t>
  </si>
  <si>
    <t>江苏人先医疗科技有限公司</t>
  </si>
  <si>
    <t>江苏沃凯氟密封科技有限公司</t>
  </si>
  <si>
    <t>江苏盛日机械设备制造有限公司</t>
  </si>
  <si>
    <t>江苏奥光智慧信息科技有限公司</t>
  </si>
  <si>
    <t>南京纳恩自动化科技有限公司</t>
  </si>
  <si>
    <t>江苏汇鸿国际集团股份有限公司</t>
  </si>
  <si>
    <t>南京智能制造研究院有限公司</t>
  </si>
  <si>
    <t>南京药育智能科技有限公司</t>
  </si>
  <si>
    <t>南京畅洋科技有限公司</t>
  </si>
  <si>
    <t>苏州亿为新能源科技有限公司</t>
  </si>
  <si>
    <t>苏州瑞云信息技术有限公司</t>
  </si>
  <si>
    <t>苏州微记信息科技有限公司</t>
  </si>
  <si>
    <t>苏州瑞可达连接系统股份有限公司</t>
  </si>
  <si>
    <t>美科新能源（苏州）有限公司</t>
  </si>
  <si>
    <t>苏州市赛裕织造有限公司</t>
  </si>
  <si>
    <t>苏州亿迈化纤有限公司</t>
  </si>
  <si>
    <t>吴江前恒新纤维科技有限公司</t>
  </si>
  <si>
    <t>吴江市双盈化纺实业有限公司</t>
  </si>
  <si>
    <t>纤丝纺特种纤维（苏州）有限公司</t>
  </si>
  <si>
    <t>江苏金陵体育器材股份有限公司</t>
  </si>
  <si>
    <t>苏州市易网织造有限公司</t>
  </si>
  <si>
    <t>常熟市利尔建材有限公司</t>
  </si>
  <si>
    <t>苏州华道生物药业股份有限公司</t>
  </si>
  <si>
    <t>苏州艾美医疗用品有限公司</t>
  </si>
  <si>
    <t>江苏申久化纤有限公司</t>
  </si>
  <si>
    <t>迪瑞克斯座椅（江阴）有限公司</t>
  </si>
  <si>
    <t>江苏碧诺环保科技有限公司</t>
  </si>
  <si>
    <t>无锡博伊博纺织后整理有限公司</t>
  </si>
  <si>
    <t>无锡泰贤粉体科技有限公司</t>
  </si>
  <si>
    <t>无锡蓝色云湾信息技术有限公司</t>
  </si>
  <si>
    <t>约克（无锡）空调冷冻设备有限公司</t>
  </si>
  <si>
    <t>无锡广兴东茂科技有限公司</t>
  </si>
  <si>
    <t>无锡航亚科技股份有限公司</t>
  </si>
  <si>
    <t>无锡市美泰克精密机械有限公司</t>
  </si>
  <si>
    <t>溧阳天山水泥有限公司</t>
  </si>
  <si>
    <t>江苏华鹏变压器有限公司</t>
  </si>
  <si>
    <t>常州文盛纺织有限公司</t>
  </si>
  <si>
    <t>常州华威电子有限公司</t>
  </si>
  <si>
    <t>扬州依利安达电子有限公司</t>
  </si>
  <si>
    <t>江苏笛莎公主文化创意产业有限公司</t>
  </si>
  <si>
    <t>艾美康淮生物制药（江苏）有限公司</t>
  </si>
  <si>
    <t>南通江淮衬布有限公司</t>
  </si>
  <si>
    <t>汤始建华建材（南通）有限公司</t>
  </si>
  <si>
    <t>江苏晓宝复合材料有限公司</t>
  </si>
  <si>
    <t>江苏感恩机械有限公司</t>
  </si>
  <si>
    <t>江苏建达恩电子科技有限公司</t>
  </si>
  <si>
    <t>吉龙塑胶制品江苏有限公司</t>
  </si>
  <si>
    <t>江苏润杨汽车零部件制造有限公司</t>
  </si>
  <si>
    <t>江苏中能硅业科技发展有限公司</t>
  </si>
  <si>
    <t>徐州中天科尔物流有限公司</t>
  </si>
  <si>
    <t>昆山市倍智信息咨询顾问有限公司</t>
  </si>
  <si>
    <t>新浦化学（泰兴）有限公司</t>
  </si>
  <si>
    <t>江苏上善纸业有限公司</t>
  </si>
  <si>
    <t>南京云帐房网络科技有限公司</t>
  </si>
  <si>
    <t>南京孚奥智能技术有限公司</t>
  </si>
  <si>
    <t>南京博路电气有限公司</t>
  </si>
  <si>
    <t>苏州爱洛克信息技术有限公司</t>
  </si>
  <si>
    <t>苏州歌拉瑞信息科技有限公司</t>
  </si>
  <si>
    <t>苏州天一信德环保科技有限公司</t>
  </si>
  <si>
    <t>博众精工科技股份有限公司</t>
  </si>
  <si>
    <t>苏州市伍海机械科技有限公司</t>
  </si>
  <si>
    <t>苏州长龙成套电气有限公司</t>
  </si>
  <si>
    <t>吴江市太湖精密机械有限公司</t>
  </si>
  <si>
    <t>纤丝舫（苏州）新材料有限公司</t>
  </si>
  <si>
    <t>张家港爱丽家居科技股份有限公司</t>
  </si>
  <si>
    <t>苏州钢特威钢管有限公司</t>
  </si>
  <si>
    <t>常熟市兆隆化纤有限公司</t>
  </si>
  <si>
    <t>苏州隆以达木制品股份有限公司</t>
  </si>
  <si>
    <t>常熟市标准件厂有限公司</t>
  </si>
  <si>
    <t>常熟市百福机械有限公司</t>
  </si>
  <si>
    <t>苏州峰佳达化纤纺织有限公司</t>
  </si>
  <si>
    <t>苏州剑派实业有限公司</t>
  </si>
  <si>
    <t>江苏小鱼环境科技有限公司</t>
  </si>
  <si>
    <t>无锡市东晖纺织科技有限公司</t>
  </si>
  <si>
    <t>无锡市先拓机械有限公司</t>
  </si>
  <si>
    <t>无锡蠡湖增压技术股份有限公司</t>
  </si>
  <si>
    <t>远纺工业（无锡）有限公司</t>
  </si>
  <si>
    <t>无锡天山水泥有限公司</t>
  </si>
  <si>
    <t>行云信息科技无锡有限公司</t>
  </si>
  <si>
    <t>无锡市麒啸机械有限公司</t>
  </si>
  <si>
    <t>江苏正昌集团有限公司</t>
  </si>
  <si>
    <t>常州澳海纺织有限公司</t>
  </si>
  <si>
    <t>江苏瓯堡纺织染整有限公司</t>
  </si>
  <si>
    <t>常州伟泰科技股份有限公司</t>
  </si>
  <si>
    <t>常州市鼎亨机电设备有限公司</t>
  </si>
  <si>
    <t>江苏鼎胜新能源材料股份有限公司</t>
  </si>
  <si>
    <t>江苏中兴派能电池有限公司</t>
  </si>
  <si>
    <t>江苏省华扬太阳能有限公司</t>
  </si>
  <si>
    <t>甘李药业江苏有限公司</t>
  </si>
  <si>
    <t>江苏大唐国际如皋热电有限责任公司</t>
  </si>
  <si>
    <t>江苏鑫易达螺旋管有限公司</t>
  </si>
  <si>
    <t>江苏德联达智能科技有限公司</t>
  </si>
  <si>
    <t>江苏运满舱科技有限公司</t>
  </si>
  <si>
    <t>圣固（江苏）机械有限公司</t>
  </si>
  <si>
    <t>江苏景宏新材料科技有限公司</t>
  </si>
  <si>
    <t>江苏东之宝车业股份有限公司</t>
  </si>
  <si>
    <t>江苏金猫机器人科技有限公司</t>
  </si>
  <si>
    <t>江苏普瑞德智能科技有限公司</t>
  </si>
  <si>
    <t>江苏赛诚极云网络科技有限公司</t>
  </si>
  <si>
    <t>昆山精鑫模具有限公司</t>
  </si>
  <si>
    <t>江苏科兴电器有限公司</t>
  </si>
  <si>
    <t>江苏陈氏伟业纺织科技有限公司</t>
  </si>
  <si>
    <t>靖江特殊钢有限公司</t>
  </si>
  <si>
    <t>盐城市大丰燃气设备有限公司</t>
  </si>
  <si>
    <t>常州市新瑞得仪器有限公司</t>
  </si>
  <si>
    <t>江苏联环药业股份有限公司</t>
  </si>
  <si>
    <t>江苏腾龙生物药业有限公司</t>
  </si>
  <si>
    <t>阜宁协鑫光伏科技有限公司</t>
  </si>
  <si>
    <t>江苏苏淮装饰工程有限公司</t>
  </si>
  <si>
    <t>淮安市宇晨纺织印染有限公司</t>
  </si>
  <si>
    <t>江苏云瀚股份有限公司</t>
  </si>
  <si>
    <t>苏州臻鑫纺织有限公司</t>
  </si>
  <si>
    <t>吴江南华喷织有限公司</t>
  </si>
  <si>
    <t>吴江市盛泽永生喷织厂</t>
  </si>
  <si>
    <t>吴江中连经编纺织有限公司</t>
  </si>
  <si>
    <t>阮氏化工（常熟）有限公司</t>
  </si>
  <si>
    <t>常熟市飞奥压力容器制造有限公司</t>
  </si>
  <si>
    <t>江苏联固电气有限公司</t>
  </si>
  <si>
    <t>江阴市广业纺织有限公司</t>
  </si>
  <si>
    <t>爱景智能装备（无锡）有限公司</t>
  </si>
  <si>
    <t>无锡百立德自动化有限公司</t>
  </si>
  <si>
    <t>常州普莱德新能源电池科技有限公司</t>
  </si>
  <si>
    <t>江苏欧佩日化股份有限公司</t>
  </si>
  <si>
    <t>沪士电子股份有限公司</t>
  </si>
  <si>
    <t>申龙电梯股份有限公司</t>
  </si>
  <si>
    <t>南京奇蛙智能科技有限公司</t>
  </si>
  <si>
    <t>江苏迪盛智能科技有限公司</t>
  </si>
  <si>
    <t>南京焦点领动云计算技术有限公司</t>
  </si>
  <si>
    <t>苏州好玩友网络科技有限公司</t>
  </si>
  <si>
    <t>艾欧史密斯（中国）环境电器有限公司</t>
  </si>
  <si>
    <t>良药控股集团江苏有限公司</t>
  </si>
  <si>
    <t>江苏万帮德和新能源科技股份有限公司</t>
  </si>
  <si>
    <t>2019年度第二批省四星级上云企业名单</t>
    <phoneticPr fontId="1" type="noConversion"/>
  </si>
  <si>
    <t>苏州路卡信息科技有限公司</t>
    <phoneticPr fontId="1" type="noConversion"/>
  </si>
  <si>
    <t>南京健友生化制药股份有限公司</t>
    <phoneticPr fontId="1" type="noConversion"/>
  </si>
  <si>
    <t>吴江市金超达纺织厂</t>
    <phoneticPr fontId="1" type="noConversion"/>
  </si>
  <si>
    <t>南京尔顺科技发展有限公司</t>
    <phoneticPr fontId="1" type="noConversion"/>
  </si>
  <si>
    <t>江苏凯普特新材料科技有限公司</t>
    <phoneticPr fontId="1" type="noConversion"/>
  </si>
  <si>
    <t>苏州天斡蒂森企业管理有限公司</t>
    <phoneticPr fontId="1" type="noConversion"/>
  </si>
  <si>
    <t>艾信智慧医疗科技发展（苏州）有限公司</t>
    <phoneticPr fontId="1" type="noConversion"/>
  </si>
  <si>
    <t>南通富华医用包装有限公司</t>
    <phoneticPr fontId="1" type="noConversion"/>
  </si>
  <si>
    <t>附件2</t>
    <phoneticPr fontId="1" type="noConversion"/>
  </si>
  <si>
    <t>江苏福隆生物技术有限公司</t>
    <phoneticPr fontId="1" type="noConversion"/>
  </si>
  <si>
    <t>常熟市益通机械配件厂（普通合伙）</t>
    <phoneticPr fontId="1" type="noConversion"/>
  </si>
  <si>
    <t>欧瑞康（中国）科技有限公司</t>
    <phoneticPr fontId="1" type="noConversion"/>
  </si>
  <si>
    <t>华亿轴承科技（江苏）有限公司</t>
    <phoneticPr fontId="1" type="noConversion"/>
  </si>
  <si>
    <t>皇裕精密冲件（昆山）有限公司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</si>
</sst>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2"/>
      <scheme val="minor"/>
    </font>
    <font>
      <sz val="11"/>
      <name val="方正楷体_GBK"/>
      <family val="4"/>
      <charset val="134"/>
    </font>
    <font>
      <sz val="14"/>
      <name val="方正楷体_GBK"/>
      <family val="4"/>
      <charset val="134"/>
    </font>
    <font>
      <sz val="12"/>
      <name val="方正仿宋_GBK"/>
      <family val="4"/>
      <charset val="134"/>
    </font>
    <font>
      <sz val="16"/>
      <name val="方正黑体_GBK"/>
      <family val="4"/>
      <charset val="134"/>
    </font>
    <font>
      <sz val="12"/>
      <name val="方正黑体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3" fillId="0" borderId="0" xfId="0" applyFont="1"/>
    <xf numFmtId="0" fontId="5" fillId="2" borderId="1" xfId="0" applyFont="1" applyFill="1" applyBorder="1" applyAlignment="1">
      <alignment horizontal="center" vertical="center"/>
    </xf>
    <xf numFmtId="0" fontId="0" fillId="0" borderId="0" xfId="0" applyFo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/>
    <xf numFmtId="0" fontId="2" fillId="0" borderId="0" xfId="0" applyFont="1" applyFill="1"/>
    <xf numFmtId="0" fontId="5" fillId="0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</cellXfs>
  <cellStyles count="1">
    <cellStyle name="常规" xfId="0" builtinId="0"/>
  </cellStyles>
  <dxfs count="68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3"/>
  <sheetViews>
    <sheetView tabSelected="1" topLeftCell="A179" workbookViewId="0">
      <selection activeCell="D10" sqref="D10"/>
    </sheetView>
  </sheetViews>
  <sheetFormatPr defaultColWidth="9" defaultRowHeight="14" x14ac:dyDescent="0.3"/>
  <cols>
    <col min="1" max="1" width="6" style="1" bestFit="1" customWidth="1"/>
    <col min="2" max="2" width="7.33203125" style="1" bestFit="1" customWidth="1"/>
    <col min="3" max="3" width="41.5" style="13" bestFit="1" customWidth="1"/>
    <col min="4" max="16384" width="9" style="1"/>
  </cols>
  <sheetData>
    <row r="1" spans="1:3" s="2" customFormat="1" ht="20.25" hidden="1" customHeight="1" x14ac:dyDescent="0.3">
      <c r="A1" s="14" t="s">
        <v>0</v>
      </c>
      <c r="B1" s="14"/>
      <c r="C1" s="11"/>
    </row>
    <row r="2" spans="1:3" s="2" customFormat="1" ht="20.25" customHeight="1" x14ac:dyDescent="0.3">
      <c r="A2" s="10" t="s">
        <v>315</v>
      </c>
      <c r="B2" s="11"/>
      <c r="C2" s="11"/>
    </row>
    <row r="3" spans="1:3" s="4" customFormat="1" ht="32.5" customHeight="1" x14ac:dyDescent="0.3">
      <c r="A3" s="15" t="s">
        <v>306</v>
      </c>
      <c r="B3" s="15"/>
      <c r="C3" s="16"/>
    </row>
    <row r="4" spans="1:3" s="7" customFormat="1" ht="18" customHeight="1" x14ac:dyDescent="0.3">
      <c r="A4" s="5" t="s">
        <v>1</v>
      </c>
      <c r="B4" s="5" t="s">
        <v>2</v>
      </c>
      <c r="C4" s="6" t="s">
        <v>3</v>
      </c>
    </row>
    <row r="5" spans="1:3" ht="18" customHeight="1" x14ac:dyDescent="0.3">
      <c r="A5" s="3">
        <v>1</v>
      </c>
      <c r="B5" s="3" t="s">
        <v>4</v>
      </c>
      <c r="C5" s="12" t="s">
        <v>301</v>
      </c>
    </row>
    <row r="6" spans="1:3" ht="18" customHeight="1" x14ac:dyDescent="0.3">
      <c r="A6" s="3">
        <v>2</v>
      </c>
      <c r="B6" s="3" t="s">
        <v>4</v>
      </c>
      <c r="C6" s="12" t="s">
        <v>299</v>
      </c>
    </row>
    <row r="7" spans="1:3" ht="18" customHeight="1" x14ac:dyDescent="0.3">
      <c r="A7" s="3">
        <v>3</v>
      </c>
      <c r="B7" s="3" t="s">
        <v>4</v>
      </c>
      <c r="C7" s="12" t="s">
        <v>303</v>
      </c>
    </row>
    <row r="8" spans="1:3" ht="18" customHeight="1" x14ac:dyDescent="0.3">
      <c r="A8" s="3">
        <v>4</v>
      </c>
      <c r="B8" s="3" t="s">
        <v>4</v>
      </c>
      <c r="C8" s="3" t="s">
        <v>5</v>
      </c>
    </row>
    <row r="9" spans="1:3" ht="18" customHeight="1" x14ac:dyDescent="0.3">
      <c r="A9" s="3">
        <v>5</v>
      </c>
      <c r="B9" s="3" t="s">
        <v>4</v>
      </c>
      <c r="C9" s="3" t="s">
        <v>6</v>
      </c>
    </row>
    <row r="10" spans="1:3" ht="18" customHeight="1" x14ac:dyDescent="0.3">
      <c r="A10" s="3">
        <v>6</v>
      </c>
      <c r="B10" s="3" t="s">
        <v>4</v>
      </c>
      <c r="C10" s="3" t="s">
        <v>7</v>
      </c>
    </row>
    <row r="11" spans="1:3" ht="18" customHeight="1" x14ac:dyDescent="0.3">
      <c r="A11" s="3">
        <v>7</v>
      </c>
      <c r="B11" s="3" t="s">
        <v>4</v>
      </c>
      <c r="C11" s="3" t="s">
        <v>66</v>
      </c>
    </row>
    <row r="12" spans="1:3" ht="18" customHeight="1" x14ac:dyDescent="0.3">
      <c r="A12" s="3">
        <v>8</v>
      </c>
      <c r="B12" s="3" t="s">
        <v>4</v>
      </c>
      <c r="C12" s="3" t="s">
        <v>67</v>
      </c>
    </row>
    <row r="13" spans="1:3" ht="18" customHeight="1" x14ac:dyDescent="0.3">
      <c r="A13" s="3">
        <v>9</v>
      </c>
      <c r="B13" s="3" t="s">
        <v>4</v>
      </c>
      <c r="C13" s="3" t="s">
        <v>68</v>
      </c>
    </row>
    <row r="14" spans="1:3" ht="18" customHeight="1" x14ac:dyDescent="0.3">
      <c r="A14" s="3">
        <v>10</v>
      </c>
      <c r="B14" s="3" t="s">
        <v>4</v>
      </c>
      <c r="C14" s="3" t="s">
        <v>69</v>
      </c>
    </row>
    <row r="15" spans="1:3" ht="18" customHeight="1" x14ac:dyDescent="0.3">
      <c r="A15" s="3">
        <v>11</v>
      </c>
      <c r="B15" s="3" t="s">
        <v>4</v>
      </c>
      <c r="C15" s="3" t="s">
        <v>70</v>
      </c>
    </row>
    <row r="16" spans="1:3" ht="18" customHeight="1" x14ac:dyDescent="0.3">
      <c r="A16" s="3">
        <v>12</v>
      </c>
      <c r="B16" s="3" t="s">
        <v>4</v>
      </c>
      <c r="C16" s="3" t="s">
        <v>71</v>
      </c>
    </row>
    <row r="17" spans="1:3" ht="18" customHeight="1" x14ac:dyDescent="0.3">
      <c r="A17" s="3">
        <v>13</v>
      </c>
      <c r="B17" s="3" t="s">
        <v>4</v>
      </c>
      <c r="C17" s="3" t="s">
        <v>72</v>
      </c>
    </row>
    <row r="18" spans="1:3" ht="18" customHeight="1" x14ac:dyDescent="0.3">
      <c r="A18" s="3">
        <v>14</v>
      </c>
      <c r="B18" s="3" t="s">
        <v>4</v>
      </c>
      <c r="C18" s="3" t="s">
        <v>308</v>
      </c>
    </row>
    <row r="19" spans="1:3" ht="18" customHeight="1" x14ac:dyDescent="0.3">
      <c r="A19" s="3">
        <v>15</v>
      </c>
      <c r="B19" s="3" t="s">
        <v>4</v>
      </c>
      <c r="C19" s="3" t="s">
        <v>125</v>
      </c>
    </row>
    <row r="20" spans="1:3" ht="18" customHeight="1" x14ac:dyDescent="0.3">
      <c r="A20" s="3">
        <v>16</v>
      </c>
      <c r="B20" s="3" t="s">
        <v>4</v>
      </c>
      <c r="C20" s="3" t="s">
        <v>126</v>
      </c>
    </row>
    <row r="21" spans="1:3" ht="18" customHeight="1" x14ac:dyDescent="0.3">
      <c r="A21" s="3">
        <v>17</v>
      </c>
      <c r="B21" s="3" t="s">
        <v>4</v>
      </c>
      <c r="C21" s="3" t="s">
        <v>158</v>
      </c>
    </row>
    <row r="22" spans="1:3" ht="18" customHeight="1" x14ac:dyDescent="0.3">
      <c r="A22" s="3">
        <v>18</v>
      </c>
      <c r="B22" s="3" t="s">
        <v>4</v>
      </c>
      <c r="C22" s="3" t="s">
        <v>159</v>
      </c>
    </row>
    <row r="23" spans="1:3" ht="18" customHeight="1" x14ac:dyDescent="0.3">
      <c r="A23" s="3">
        <v>19</v>
      </c>
      <c r="B23" s="3" t="s">
        <v>4</v>
      </c>
      <c r="C23" s="3" t="s">
        <v>178</v>
      </c>
    </row>
    <row r="24" spans="1:3" ht="18" customHeight="1" x14ac:dyDescent="0.3">
      <c r="A24" s="3">
        <v>20</v>
      </c>
      <c r="B24" s="3" t="s">
        <v>4</v>
      </c>
      <c r="C24" s="3" t="s">
        <v>179</v>
      </c>
    </row>
    <row r="25" spans="1:3" ht="18" customHeight="1" x14ac:dyDescent="0.3">
      <c r="A25" s="3">
        <v>21</v>
      </c>
      <c r="B25" s="3" t="s">
        <v>4</v>
      </c>
      <c r="C25" s="3" t="s">
        <v>180</v>
      </c>
    </row>
    <row r="26" spans="1:3" ht="18" customHeight="1" x14ac:dyDescent="0.3">
      <c r="A26" s="3">
        <v>22</v>
      </c>
      <c r="B26" s="3" t="s">
        <v>4</v>
      </c>
      <c r="C26" s="3" t="s">
        <v>181</v>
      </c>
    </row>
    <row r="27" spans="1:3" ht="18" customHeight="1" x14ac:dyDescent="0.3">
      <c r="A27" s="3">
        <v>23</v>
      </c>
      <c r="B27" s="3" t="s">
        <v>4</v>
      </c>
      <c r="C27" s="3" t="s">
        <v>182</v>
      </c>
    </row>
    <row r="28" spans="1:3" ht="18" customHeight="1" x14ac:dyDescent="0.3">
      <c r="A28" s="3">
        <v>24</v>
      </c>
      <c r="B28" s="3" t="s">
        <v>4</v>
      </c>
      <c r="C28" s="3" t="s">
        <v>310</v>
      </c>
    </row>
    <row r="29" spans="1:3" ht="18" customHeight="1" x14ac:dyDescent="0.3">
      <c r="A29" s="3">
        <v>25</v>
      </c>
      <c r="B29" s="3" t="s">
        <v>4</v>
      </c>
      <c r="C29" s="3" t="s">
        <v>227</v>
      </c>
    </row>
    <row r="30" spans="1:3" ht="18" customHeight="1" x14ac:dyDescent="0.3">
      <c r="A30" s="3">
        <v>26</v>
      </c>
      <c r="B30" s="3" t="s">
        <v>4</v>
      </c>
      <c r="C30" s="3" t="s">
        <v>228</v>
      </c>
    </row>
    <row r="31" spans="1:3" ht="18" customHeight="1" x14ac:dyDescent="0.3">
      <c r="A31" s="3">
        <v>27</v>
      </c>
      <c r="B31" s="3" t="s">
        <v>4</v>
      </c>
      <c r="C31" s="3" t="s">
        <v>229</v>
      </c>
    </row>
    <row r="32" spans="1:3" ht="18" customHeight="1" x14ac:dyDescent="0.3">
      <c r="A32" s="3">
        <v>28</v>
      </c>
      <c r="B32" s="3" t="s">
        <v>4</v>
      </c>
      <c r="C32" s="3" t="s">
        <v>284</v>
      </c>
    </row>
    <row r="33" spans="1:3" ht="18" customHeight="1" x14ac:dyDescent="0.3">
      <c r="A33" s="3">
        <v>29</v>
      </c>
      <c r="B33" s="3" t="s">
        <v>25</v>
      </c>
      <c r="C33" s="3" t="s">
        <v>26</v>
      </c>
    </row>
    <row r="34" spans="1:3" ht="18" customHeight="1" x14ac:dyDescent="0.3">
      <c r="A34" s="3">
        <v>30</v>
      </c>
      <c r="B34" s="3" t="s">
        <v>25</v>
      </c>
      <c r="C34" s="3" t="s">
        <v>27</v>
      </c>
    </row>
    <row r="35" spans="1:3" ht="18" customHeight="1" x14ac:dyDescent="0.3">
      <c r="A35" s="3">
        <v>31</v>
      </c>
      <c r="B35" s="3" t="s">
        <v>25</v>
      </c>
      <c r="C35" s="3" t="s">
        <v>28</v>
      </c>
    </row>
    <row r="36" spans="1:3" ht="18" customHeight="1" x14ac:dyDescent="0.3">
      <c r="A36" s="3">
        <v>32</v>
      </c>
      <c r="B36" s="3" t="s">
        <v>25</v>
      </c>
      <c r="C36" s="3" t="s">
        <v>29</v>
      </c>
    </row>
    <row r="37" spans="1:3" ht="18" customHeight="1" x14ac:dyDescent="0.3">
      <c r="A37" s="3">
        <v>33</v>
      </c>
      <c r="B37" s="3" t="s">
        <v>25</v>
      </c>
      <c r="C37" s="3" t="s">
        <v>30</v>
      </c>
    </row>
    <row r="38" spans="1:3" ht="18" customHeight="1" x14ac:dyDescent="0.3">
      <c r="A38" s="3">
        <v>34</v>
      </c>
      <c r="B38" s="3" t="s">
        <v>25</v>
      </c>
      <c r="C38" s="3" t="s">
        <v>31</v>
      </c>
    </row>
    <row r="39" spans="1:3" ht="18" customHeight="1" x14ac:dyDescent="0.3">
      <c r="A39" s="3">
        <v>35</v>
      </c>
      <c r="B39" s="3" t="s">
        <v>25</v>
      </c>
      <c r="C39" s="3" t="s">
        <v>92</v>
      </c>
    </row>
    <row r="40" spans="1:3" ht="18" customHeight="1" x14ac:dyDescent="0.3">
      <c r="A40" s="3">
        <v>36</v>
      </c>
      <c r="B40" s="3" t="s">
        <v>25</v>
      </c>
      <c r="C40" s="3" t="s">
        <v>93</v>
      </c>
    </row>
    <row r="41" spans="1:3" ht="18" customHeight="1" x14ac:dyDescent="0.3">
      <c r="A41" s="3">
        <v>37</v>
      </c>
      <c r="B41" s="3" t="s">
        <v>25</v>
      </c>
      <c r="C41" s="3" t="s">
        <v>94</v>
      </c>
    </row>
    <row r="42" spans="1:3" ht="18" customHeight="1" x14ac:dyDescent="0.3">
      <c r="A42" s="3">
        <v>38</v>
      </c>
      <c r="B42" s="3" t="s">
        <v>25</v>
      </c>
      <c r="C42" s="3" t="s">
        <v>95</v>
      </c>
    </row>
    <row r="43" spans="1:3" ht="18" customHeight="1" x14ac:dyDescent="0.3">
      <c r="A43" s="3">
        <v>39</v>
      </c>
      <c r="B43" s="3" t="s">
        <v>25</v>
      </c>
      <c r="C43" s="3" t="s">
        <v>96</v>
      </c>
    </row>
    <row r="44" spans="1:3" ht="18" customHeight="1" x14ac:dyDescent="0.3">
      <c r="A44" s="3">
        <v>40</v>
      </c>
      <c r="B44" s="3" t="s">
        <v>25</v>
      </c>
      <c r="C44" s="3" t="s">
        <v>97</v>
      </c>
    </row>
    <row r="45" spans="1:3" ht="18" customHeight="1" x14ac:dyDescent="0.3">
      <c r="A45" s="3">
        <v>41</v>
      </c>
      <c r="B45" s="3" t="s">
        <v>25</v>
      </c>
      <c r="C45" s="3" t="s">
        <v>98</v>
      </c>
    </row>
    <row r="46" spans="1:3" ht="18" customHeight="1" x14ac:dyDescent="0.3">
      <c r="A46" s="3">
        <v>42</v>
      </c>
      <c r="B46" s="3" t="s">
        <v>25</v>
      </c>
      <c r="C46" s="3" t="s">
        <v>99</v>
      </c>
    </row>
    <row r="47" spans="1:3" ht="18" customHeight="1" x14ac:dyDescent="0.3">
      <c r="A47" s="3">
        <v>43</v>
      </c>
      <c r="B47" s="3" t="s">
        <v>25</v>
      </c>
      <c r="C47" s="3" t="s">
        <v>100</v>
      </c>
    </row>
    <row r="48" spans="1:3" ht="18" customHeight="1" x14ac:dyDescent="0.3">
      <c r="A48" s="3">
        <v>44</v>
      </c>
      <c r="B48" s="3" t="s">
        <v>25</v>
      </c>
      <c r="C48" s="3" t="s">
        <v>138</v>
      </c>
    </row>
    <row r="49" spans="1:3" ht="18" customHeight="1" x14ac:dyDescent="0.3">
      <c r="A49" s="3">
        <v>45</v>
      </c>
      <c r="B49" s="3" t="s">
        <v>25</v>
      </c>
      <c r="C49" s="3" t="s">
        <v>139</v>
      </c>
    </row>
    <row r="50" spans="1:3" ht="18" customHeight="1" x14ac:dyDescent="0.3">
      <c r="A50" s="3">
        <v>46</v>
      </c>
      <c r="B50" s="3" t="s">
        <v>25</v>
      </c>
      <c r="C50" s="3" t="s">
        <v>140</v>
      </c>
    </row>
    <row r="51" spans="1:3" ht="18" customHeight="1" x14ac:dyDescent="0.3">
      <c r="A51" s="3">
        <v>47</v>
      </c>
      <c r="B51" s="3" t="s">
        <v>25</v>
      </c>
      <c r="C51" s="3" t="s">
        <v>141</v>
      </c>
    </row>
    <row r="52" spans="1:3" ht="18" customHeight="1" x14ac:dyDescent="0.3">
      <c r="A52" s="3">
        <v>48</v>
      </c>
      <c r="B52" s="3" t="s">
        <v>25</v>
      </c>
      <c r="C52" s="3" t="s">
        <v>142</v>
      </c>
    </row>
    <row r="53" spans="1:3" ht="18" customHeight="1" x14ac:dyDescent="0.3">
      <c r="A53" s="3">
        <v>49</v>
      </c>
      <c r="B53" s="3" t="s">
        <v>25</v>
      </c>
      <c r="C53" s="3" t="s">
        <v>143</v>
      </c>
    </row>
    <row r="54" spans="1:3" ht="18" customHeight="1" x14ac:dyDescent="0.3">
      <c r="A54" s="3">
        <v>50</v>
      </c>
      <c r="B54" s="3" t="s">
        <v>25</v>
      </c>
      <c r="C54" s="3" t="s">
        <v>144</v>
      </c>
    </row>
    <row r="55" spans="1:3" ht="18" customHeight="1" x14ac:dyDescent="0.3">
      <c r="A55" s="3">
        <v>51</v>
      </c>
      <c r="B55" s="3" t="s">
        <v>25</v>
      </c>
      <c r="C55" s="3" t="s">
        <v>163</v>
      </c>
    </row>
    <row r="56" spans="1:3" ht="18" customHeight="1" x14ac:dyDescent="0.3">
      <c r="A56" s="3">
        <v>52</v>
      </c>
      <c r="B56" s="3" t="s">
        <v>25</v>
      </c>
      <c r="C56" s="3" t="s">
        <v>164</v>
      </c>
    </row>
    <row r="57" spans="1:3" ht="18" customHeight="1" x14ac:dyDescent="0.3">
      <c r="A57" s="3">
        <v>53</v>
      </c>
      <c r="B57" s="3" t="s">
        <v>25</v>
      </c>
      <c r="C57" s="3" t="s">
        <v>165</v>
      </c>
    </row>
    <row r="58" spans="1:3" ht="18" customHeight="1" x14ac:dyDescent="0.3">
      <c r="A58" s="3">
        <v>54</v>
      </c>
      <c r="B58" s="3" t="s">
        <v>25</v>
      </c>
      <c r="C58" s="3" t="s">
        <v>166</v>
      </c>
    </row>
    <row r="59" spans="1:3" ht="18" customHeight="1" x14ac:dyDescent="0.3">
      <c r="A59" s="3">
        <v>55</v>
      </c>
      <c r="B59" s="3" t="s">
        <v>25</v>
      </c>
      <c r="C59" s="3" t="s">
        <v>167</v>
      </c>
    </row>
    <row r="60" spans="1:3" ht="18" customHeight="1" x14ac:dyDescent="0.3">
      <c r="A60" s="3">
        <v>56</v>
      </c>
      <c r="B60" s="3" t="s">
        <v>25</v>
      </c>
      <c r="C60" s="3" t="s">
        <v>199</v>
      </c>
    </row>
    <row r="61" spans="1:3" ht="18" customHeight="1" x14ac:dyDescent="0.3">
      <c r="A61" s="3">
        <v>57</v>
      </c>
      <c r="B61" s="3" t="s">
        <v>25</v>
      </c>
      <c r="C61" s="3" t="s">
        <v>200</v>
      </c>
    </row>
    <row r="62" spans="1:3" ht="18" customHeight="1" x14ac:dyDescent="0.3">
      <c r="A62" s="3">
        <v>58</v>
      </c>
      <c r="B62" s="3" t="s">
        <v>25</v>
      </c>
      <c r="C62" s="3" t="s">
        <v>201</v>
      </c>
    </row>
    <row r="63" spans="1:3" ht="18" customHeight="1" x14ac:dyDescent="0.3">
      <c r="A63" s="3">
        <v>59</v>
      </c>
      <c r="B63" s="3" t="s">
        <v>25</v>
      </c>
      <c r="C63" s="3" t="s">
        <v>202</v>
      </c>
    </row>
    <row r="64" spans="1:3" ht="18" customHeight="1" x14ac:dyDescent="0.3">
      <c r="A64" s="3">
        <v>60</v>
      </c>
      <c r="B64" s="3" t="s">
        <v>25</v>
      </c>
      <c r="C64" s="3" t="s">
        <v>203</v>
      </c>
    </row>
    <row r="65" spans="1:3" ht="18" customHeight="1" x14ac:dyDescent="0.3">
      <c r="A65" s="3">
        <v>61</v>
      </c>
      <c r="B65" s="3" t="s">
        <v>25</v>
      </c>
      <c r="C65" s="3" t="s">
        <v>204</v>
      </c>
    </row>
    <row r="66" spans="1:3" ht="18" customHeight="1" x14ac:dyDescent="0.3">
      <c r="A66" s="3">
        <v>62</v>
      </c>
      <c r="B66" s="3" t="s">
        <v>25</v>
      </c>
      <c r="C66" s="3" t="s">
        <v>205</v>
      </c>
    </row>
    <row r="67" spans="1:3" ht="18" customHeight="1" x14ac:dyDescent="0.3">
      <c r="A67" s="3">
        <v>63</v>
      </c>
      <c r="B67" s="3" t="s">
        <v>25</v>
      </c>
      <c r="C67" s="3" t="s">
        <v>206</v>
      </c>
    </row>
    <row r="68" spans="1:3" ht="18" customHeight="1" x14ac:dyDescent="0.3">
      <c r="A68" s="3">
        <v>64</v>
      </c>
      <c r="B68" s="3" t="s">
        <v>25</v>
      </c>
      <c r="C68" s="3" t="s">
        <v>207</v>
      </c>
    </row>
    <row r="69" spans="1:3" ht="18" customHeight="1" x14ac:dyDescent="0.3">
      <c r="A69" s="3">
        <v>65</v>
      </c>
      <c r="B69" s="3" t="s">
        <v>25</v>
      </c>
      <c r="C69" s="3" t="s">
        <v>246</v>
      </c>
    </row>
    <row r="70" spans="1:3" ht="18" customHeight="1" x14ac:dyDescent="0.3">
      <c r="A70" s="3">
        <v>66</v>
      </c>
      <c r="B70" s="3" t="s">
        <v>25</v>
      </c>
      <c r="C70" s="3" t="s">
        <v>247</v>
      </c>
    </row>
    <row r="71" spans="1:3" ht="18" customHeight="1" x14ac:dyDescent="0.3">
      <c r="A71" s="3">
        <v>67</v>
      </c>
      <c r="B71" s="3" t="s">
        <v>25</v>
      </c>
      <c r="C71" s="3" t="s">
        <v>248</v>
      </c>
    </row>
    <row r="72" spans="1:3" ht="18" customHeight="1" x14ac:dyDescent="0.3">
      <c r="A72" s="3">
        <v>68</v>
      </c>
      <c r="B72" s="3" t="s">
        <v>25</v>
      </c>
      <c r="C72" s="3" t="s">
        <v>249</v>
      </c>
    </row>
    <row r="73" spans="1:3" ht="18" customHeight="1" x14ac:dyDescent="0.3">
      <c r="A73" s="3">
        <v>69</v>
      </c>
      <c r="B73" s="3" t="s">
        <v>25</v>
      </c>
      <c r="C73" s="3" t="s">
        <v>250</v>
      </c>
    </row>
    <row r="74" spans="1:3" ht="18" customHeight="1" x14ac:dyDescent="0.3">
      <c r="A74" s="3">
        <v>70</v>
      </c>
      <c r="B74" s="3" t="s">
        <v>25</v>
      </c>
      <c r="C74" s="3" t="s">
        <v>251</v>
      </c>
    </row>
    <row r="75" spans="1:3" ht="18" customHeight="1" x14ac:dyDescent="0.3">
      <c r="A75" s="3">
        <v>71</v>
      </c>
      <c r="B75" s="3" t="s">
        <v>25</v>
      </c>
      <c r="C75" s="3" t="s">
        <v>252</v>
      </c>
    </row>
    <row r="76" spans="1:3" ht="18" customHeight="1" x14ac:dyDescent="0.3">
      <c r="A76" s="3">
        <v>72</v>
      </c>
      <c r="B76" s="3" t="s">
        <v>25</v>
      </c>
      <c r="C76" s="3" t="s">
        <v>253</v>
      </c>
    </row>
    <row r="77" spans="1:3" ht="18" customHeight="1" x14ac:dyDescent="0.3">
      <c r="A77" s="3">
        <v>73</v>
      </c>
      <c r="B77" s="3" t="s">
        <v>25</v>
      </c>
      <c r="C77" s="3" t="s">
        <v>291</v>
      </c>
    </row>
    <row r="78" spans="1:3" ht="18" customHeight="1" x14ac:dyDescent="0.3">
      <c r="A78" s="3">
        <v>74</v>
      </c>
      <c r="B78" s="3" t="s">
        <v>25</v>
      </c>
      <c r="C78" s="3" t="s">
        <v>292</v>
      </c>
    </row>
    <row r="79" spans="1:3" ht="18" customHeight="1" x14ac:dyDescent="0.3">
      <c r="A79" s="3">
        <v>75</v>
      </c>
      <c r="B79" s="3" t="s">
        <v>25</v>
      </c>
      <c r="C79" s="3" t="s">
        <v>293</v>
      </c>
    </row>
    <row r="80" spans="1:3" ht="18" customHeight="1" x14ac:dyDescent="0.3">
      <c r="A80" s="3">
        <v>76</v>
      </c>
      <c r="B80" s="3" t="s">
        <v>25</v>
      </c>
      <c r="C80" s="3" t="s">
        <v>294</v>
      </c>
    </row>
    <row r="81" spans="1:3" ht="18" customHeight="1" x14ac:dyDescent="0.3">
      <c r="A81" s="3">
        <v>77</v>
      </c>
      <c r="B81" s="3" t="s">
        <v>55</v>
      </c>
      <c r="C81" s="3" t="s">
        <v>56</v>
      </c>
    </row>
    <row r="82" spans="1:3" ht="18" customHeight="1" x14ac:dyDescent="0.3">
      <c r="A82" s="3">
        <v>78</v>
      </c>
      <c r="B82" s="3" t="s">
        <v>55</v>
      </c>
      <c r="C82" s="3" t="s">
        <v>57</v>
      </c>
    </row>
    <row r="83" spans="1:3" ht="18" customHeight="1" x14ac:dyDescent="0.3">
      <c r="A83" s="3">
        <v>79</v>
      </c>
      <c r="B83" s="3" t="s">
        <v>55</v>
      </c>
      <c r="C83" s="3" t="s">
        <v>119</v>
      </c>
    </row>
    <row r="84" spans="1:3" ht="18" customHeight="1" x14ac:dyDescent="0.3">
      <c r="A84" s="3">
        <v>80</v>
      </c>
      <c r="B84" s="3" t="s">
        <v>55</v>
      </c>
      <c r="C84" s="3" t="s">
        <v>120</v>
      </c>
    </row>
    <row r="85" spans="1:3" ht="18" customHeight="1" x14ac:dyDescent="0.3">
      <c r="A85" s="3">
        <v>81</v>
      </c>
      <c r="B85" s="3" t="s">
        <v>55</v>
      </c>
      <c r="C85" s="3" t="s">
        <v>154</v>
      </c>
    </row>
    <row r="86" spans="1:3" ht="18" customHeight="1" x14ac:dyDescent="0.3">
      <c r="A86" s="3">
        <v>82</v>
      </c>
      <c r="B86" s="3" t="s">
        <v>55</v>
      </c>
      <c r="C86" s="3" t="s">
        <v>175</v>
      </c>
    </row>
    <row r="87" spans="1:3" ht="18" customHeight="1" x14ac:dyDescent="0.3">
      <c r="A87" s="3">
        <v>83</v>
      </c>
      <c r="B87" s="3" t="s">
        <v>55</v>
      </c>
      <c r="C87" s="3" t="s">
        <v>221</v>
      </c>
    </row>
    <row r="88" spans="1:3" ht="18" customHeight="1" x14ac:dyDescent="0.3">
      <c r="A88" s="3">
        <v>84</v>
      </c>
      <c r="B88" s="3" t="s">
        <v>55</v>
      </c>
      <c r="C88" s="3" t="s">
        <v>222</v>
      </c>
    </row>
    <row r="89" spans="1:3" ht="18" customHeight="1" x14ac:dyDescent="0.3">
      <c r="A89" s="3">
        <v>85</v>
      </c>
      <c r="B89" s="3" t="s">
        <v>55</v>
      </c>
      <c r="C89" s="3" t="s">
        <v>223</v>
      </c>
    </row>
    <row r="90" spans="1:3" ht="18" customHeight="1" x14ac:dyDescent="0.3">
      <c r="A90" s="3">
        <v>86</v>
      </c>
      <c r="B90" s="3" t="s">
        <v>55</v>
      </c>
      <c r="C90" s="3" t="s">
        <v>270</v>
      </c>
    </row>
    <row r="91" spans="1:3" ht="18" customHeight="1" x14ac:dyDescent="0.3">
      <c r="A91" s="3">
        <v>87</v>
      </c>
      <c r="B91" s="3" t="s">
        <v>55</v>
      </c>
      <c r="C91" s="3" t="s">
        <v>271</v>
      </c>
    </row>
    <row r="92" spans="1:3" ht="18" customHeight="1" x14ac:dyDescent="0.3">
      <c r="A92" s="3">
        <v>88</v>
      </c>
      <c r="B92" s="3" t="s">
        <v>55</v>
      </c>
      <c r="C92" s="3" t="s">
        <v>272</v>
      </c>
    </row>
    <row r="93" spans="1:3" ht="18" customHeight="1" x14ac:dyDescent="0.3">
      <c r="A93" s="3">
        <v>89</v>
      </c>
      <c r="B93" s="3" t="s">
        <v>32</v>
      </c>
      <c r="C93" s="12" t="s">
        <v>305</v>
      </c>
    </row>
    <row r="94" spans="1:3" ht="18" customHeight="1" x14ac:dyDescent="0.3">
      <c r="A94" s="3">
        <v>90</v>
      </c>
      <c r="B94" s="3" t="s">
        <v>32</v>
      </c>
      <c r="C94" s="3" t="s">
        <v>33</v>
      </c>
    </row>
    <row r="95" spans="1:3" ht="18" customHeight="1" x14ac:dyDescent="0.3">
      <c r="A95" s="3">
        <v>91</v>
      </c>
      <c r="B95" s="3" t="s">
        <v>32</v>
      </c>
      <c r="C95" s="3" t="s">
        <v>34</v>
      </c>
    </row>
    <row r="96" spans="1:3" ht="18" customHeight="1" x14ac:dyDescent="0.3">
      <c r="A96" s="3">
        <v>92</v>
      </c>
      <c r="B96" s="3" t="s">
        <v>32</v>
      </c>
      <c r="C96" s="3" t="s">
        <v>35</v>
      </c>
    </row>
    <row r="97" spans="1:3" ht="18" customHeight="1" x14ac:dyDescent="0.3">
      <c r="A97" s="3">
        <v>93</v>
      </c>
      <c r="B97" s="3" t="s">
        <v>32</v>
      </c>
      <c r="C97" s="3" t="s">
        <v>36</v>
      </c>
    </row>
    <row r="98" spans="1:3" ht="18" customHeight="1" x14ac:dyDescent="0.3">
      <c r="A98" s="3">
        <v>94</v>
      </c>
      <c r="B98" s="3" t="s">
        <v>32</v>
      </c>
      <c r="C98" s="3" t="s">
        <v>37</v>
      </c>
    </row>
    <row r="99" spans="1:3" ht="18" customHeight="1" x14ac:dyDescent="0.3">
      <c r="A99" s="3">
        <v>95</v>
      </c>
      <c r="B99" s="3" t="s">
        <v>32</v>
      </c>
      <c r="C99" s="3" t="s">
        <v>101</v>
      </c>
    </row>
    <row r="100" spans="1:3" ht="18" customHeight="1" x14ac:dyDescent="0.3">
      <c r="A100" s="3">
        <v>96</v>
      </c>
      <c r="B100" s="3" t="s">
        <v>32</v>
      </c>
      <c r="C100" s="3" t="s">
        <v>102</v>
      </c>
    </row>
    <row r="101" spans="1:3" ht="18" customHeight="1" x14ac:dyDescent="0.3">
      <c r="A101" s="3">
        <v>97</v>
      </c>
      <c r="B101" s="3" t="s">
        <v>32</v>
      </c>
      <c r="C101" s="3" t="s">
        <v>103</v>
      </c>
    </row>
    <row r="102" spans="1:3" ht="18" customHeight="1" x14ac:dyDescent="0.3">
      <c r="A102" s="3">
        <v>98</v>
      </c>
      <c r="B102" s="3" t="s">
        <v>32</v>
      </c>
      <c r="C102" s="3" t="s">
        <v>104</v>
      </c>
    </row>
    <row r="103" spans="1:3" ht="18" customHeight="1" x14ac:dyDescent="0.3">
      <c r="A103" s="3">
        <v>99</v>
      </c>
      <c r="B103" s="3" t="s">
        <v>32</v>
      </c>
      <c r="C103" s="3" t="s">
        <v>105</v>
      </c>
    </row>
    <row r="104" spans="1:3" ht="18" customHeight="1" x14ac:dyDescent="0.3">
      <c r="A104" s="3">
        <v>100</v>
      </c>
      <c r="B104" s="3" t="s">
        <v>32</v>
      </c>
      <c r="C104" s="3" t="s">
        <v>106</v>
      </c>
    </row>
    <row r="105" spans="1:3" ht="18" customHeight="1" x14ac:dyDescent="0.3">
      <c r="A105" s="3">
        <v>101</v>
      </c>
      <c r="B105" s="3" t="s">
        <v>32</v>
      </c>
      <c r="C105" s="3" t="s">
        <v>145</v>
      </c>
    </row>
    <row r="106" spans="1:3" ht="18" customHeight="1" x14ac:dyDescent="0.3">
      <c r="A106" s="3">
        <v>102</v>
      </c>
      <c r="B106" s="3" t="s">
        <v>32</v>
      </c>
      <c r="C106" s="3" t="s">
        <v>146</v>
      </c>
    </row>
    <row r="107" spans="1:3" ht="18" customHeight="1" x14ac:dyDescent="0.3">
      <c r="A107" s="3">
        <v>103</v>
      </c>
      <c r="B107" s="3" t="s">
        <v>32</v>
      </c>
      <c r="C107" s="3" t="s">
        <v>168</v>
      </c>
    </row>
    <row r="108" spans="1:3" ht="18" customHeight="1" x14ac:dyDescent="0.3">
      <c r="A108" s="3">
        <v>104</v>
      </c>
      <c r="B108" s="3" t="s">
        <v>32</v>
      </c>
      <c r="C108" s="3" t="s">
        <v>169</v>
      </c>
    </row>
    <row r="109" spans="1:3" ht="18" customHeight="1" x14ac:dyDescent="0.3">
      <c r="A109" s="3">
        <v>105</v>
      </c>
      <c r="B109" s="3" t="s">
        <v>32</v>
      </c>
      <c r="C109" s="3" t="s">
        <v>170</v>
      </c>
    </row>
    <row r="110" spans="1:3" ht="18" customHeight="1" x14ac:dyDescent="0.3">
      <c r="A110" s="3">
        <v>106</v>
      </c>
      <c r="B110" s="3" t="s">
        <v>32</v>
      </c>
      <c r="C110" s="3" t="s">
        <v>171</v>
      </c>
    </row>
    <row r="111" spans="1:3" ht="18" customHeight="1" x14ac:dyDescent="0.3">
      <c r="A111" s="3">
        <v>107</v>
      </c>
      <c r="B111" s="3" t="s">
        <v>32</v>
      </c>
      <c r="C111" s="3" t="s">
        <v>208</v>
      </c>
    </row>
    <row r="112" spans="1:3" ht="18" customHeight="1" x14ac:dyDescent="0.3">
      <c r="A112" s="3">
        <v>108</v>
      </c>
      <c r="B112" s="3" t="s">
        <v>32</v>
      </c>
      <c r="C112" s="3" t="s">
        <v>209</v>
      </c>
    </row>
    <row r="113" spans="1:3" ht="18" customHeight="1" x14ac:dyDescent="0.3">
      <c r="A113" s="3">
        <v>109</v>
      </c>
      <c r="B113" s="3" t="s">
        <v>32</v>
      </c>
      <c r="C113" s="3" t="s">
        <v>210</v>
      </c>
    </row>
    <row r="114" spans="1:3" ht="18" customHeight="1" x14ac:dyDescent="0.3">
      <c r="A114" s="3">
        <v>110</v>
      </c>
      <c r="B114" s="3" t="s">
        <v>32</v>
      </c>
      <c r="C114" s="3" t="s">
        <v>316</v>
      </c>
    </row>
    <row r="115" spans="1:3" ht="18" customHeight="1" x14ac:dyDescent="0.3">
      <c r="A115" s="3">
        <v>111</v>
      </c>
      <c r="B115" s="3" t="s">
        <v>32</v>
      </c>
      <c r="C115" s="3" t="s">
        <v>211</v>
      </c>
    </row>
    <row r="116" spans="1:3" ht="18" customHeight="1" x14ac:dyDescent="0.3">
      <c r="A116" s="3">
        <v>112</v>
      </c>
      <c r="B116" s="3" t="s">
        <v>32</v>
      </c>
      <c r="C116" s="3" t="s">
        <v>254</v>
      </c>
    </row>
    <row r="117" spans="1:3" ht="18" customHeight="1" x14ac:dyDescent="0.3">
      <c r="A117" s="3">
        <v>113</v>
      </c>
      <c r="B117" s="3" t="s">
        <v>32</v>
      </c>
      <c r="C117" s="3" t="s">
        <v>255</v>
      </c>
    </row>
    <row r="118" spans="1:3" ht="18" customHeight="1" x14ac:dyDescent="0.3">
      <c r="A118" s="3">
        <v>114</v>
      </c>
      <c r="B118" s="3" t="s">
        <v>32</v>
      </c>
      <c r="C118" s="3" t="s">
        <v>256</v>
      </c>
    </row>
    <row r="119" spans="1:3" ht="18" customHeight="1" x14ac:dyDescent="0.3">
      <c r="A119" s="3">
        <v>115</v>
      </c>
      <c r="B119" s="3" t="s">
        <v>32</v>
      </c>
      <c r="C119" s="3" t="s">
        <v>257</v>
      </c>
    </row>
    <row r="120" spans="1:3" ht="18" customHeight="1" x14ac:dyDescent="0.3">
      <c r="A120" s="3">
        <v>116</v>
      </c>
      <c r="B120" s="3" t="s">
        <v>32</v>
      </c>
      <c r="C120" s="3" t="s">
        <v>258</v>
      </c>
    </row>
    <row r="121" spans="1:3" ht="18" customHeight="1" x14ac:dyDescent="0.3">
      <c r="A121" s="3">
        <v>117</v>
      </c>
      <c r="B121" s="3" t="s">
        <v>32</v>
      </c>
      <c r="C121" s="3" t="s">
        <v>278</v>
      </c>
    </row>
    <row r="122" spans="1:3" ht="18" customHeight="1" x14ac:dyDescent="0.3">
      <c r="A122" s="3">
        <v>118</v>
      </c>
      <c r="B122" s="3" t="s">
        <v>32</v>
      </c>
      <c r="C122" s="3" t="s">
        <v>295</v>
      </c>
    </row>
    <row r="123" spans="1:3" ht="18" customHeight="1" x14ac:dyDescent="0.3">
      <c r="A123" s="3">
        <v>119</v>
      </c>
      <c r="B123" s="3" t="s">
        <v>8</v>
      </c>
      <c r="C123" s="12" t="s">
        <v>300</v>
      </c>
    </row>
    <row r="124" spans="1:3" ht="18" customHeight="1" x14ac:dyDescent="0.3">
      <c r="A124" s="3">
        <v>120</v>
      </c>
      <c r="B124" s="3" t="s">
        <v>8</v>
      </c>
      <c r="C124" s="12" t="s">
        <v>302</v>
      </c>
    </row>
    <row r="125" spans="1:3" ht="18" customHeight="1" x14ac:dyDescent="0.3">
      <c r="A125" s="3">
        <v>121</v>
      </c>
      <c r="B125" s="3" t="s">
        <v>8</v>
      </c>
      <c r="C125" s="3" t="s">
        <v>9</v>
      </c>
    </row>
    <row r="126" spans="1:3" ht="18" customHeight="1" x14ac:dyDescent="0.3">
      <c r="A126" s="3">
        <v>122</v>
      </c>
      <c r="B126" s="3" t="s">
        <v>8</v>
      </c>
      <c r="C126" s="3" t="s">
        <v>10</v>
      </c>
    </row>
    <row r="127" spans="1:3" ht="18" customHeight="1" x14ac:dyDescent="0.3">
      <c r="A127" s="3">
        <v>123</v>
      </c>
      <c r="B127" s="3" t="s">
        <v>8</v>
      </c>
      <c r="C127" s="3" t="s">
        <v>11</v>
      </c>
    </row>
    <row r="128" spans="1:3" ht="18" customHeight="1" x14ac:dyDescent="0.3">
      <c r="A128" s="3">
        <v>124</v>
      </c>
      <c r="B128" s="3" t="s">
        <v>8</v>
      </c>
      <c r="C128" s="3" t="s">
        <v>12</v>
      </c>
    </row>
    <row r="129" spans="1:3" ht="18" customHeight="1" x14ac:dyDescent="0.3">
      <c r="A129" s="3">
        <v>125</v>
      </c>
      <c r="B129" s="3" t="s">
        <v>8</v>
      </c>
      <c r="C129" s="3" t="s">
        <v>13</v>
      </c>
    </row>
    <row r="130" spans="1:3" ht="18" customHeight="1" x14ac:dyDescent="0.3">
      <c r="A130" s="3">
        <v>126</v>
      </c>
      <c r="B130" s="3" t="s">
        <v>8</v>
      </c>
      <c r="C130" s="3" t="s">
        <v>14</v>
      </c>
    </row>
    <row r="131" spans="1:3" ht="18" customHeight="1" x14ac:dyDescent="0.3">
      <c r="A131" s="3">
        <v>127</v>
      </c>
      <c r="B131" s="3" t="s">
        <v>8</v>
      </c>
      <c r="C131" s="3" t="s">
        <v>15</v>
      </c>
    </row>
    <row r="132" spans="1:3" ht="18" customHeight="1" x14ac:dyDescent="0.3">
      <c r="A132" s="3">
        <v>128</v>
      </c>
      <c r="B132" s="3" t="s">
        <v>8</v>
      </c>
      <c r="C132" s="3" t="s">
        <v>16</v>
      </c>
    </row>
    <row r="133" spans="1:3" ht="18" customHeight="1" x14ac:dyDescent="0.3">
      <c r="A133" s="3">
        <v>129</v>
      </c>
      <c r="B133" s="3" t="s">
        <v>8</v>
      </c>
      <c r="C133" s="3" t="s">
        <v>17</v>
      </c>
    </row>
    <row r="134" spans="1:3" ht="18" customHeight="1" x14ac:dyDescent="0.3">
      <c r="A134" s="3">
        <v>130</v>
      </c>
      <c r="B134" s="3" t="s">
        <v>8</v>
      </c>
      <c r="C134" s="3" t="s">
        <v>18</v>
      </c>
    </row>
    <row r="135" spans="1:3" ht="18" customHeight="1" x14ac:dyDescent="0.3">
      <c r="A135" s="3">
        <v>131</v>
      </c>
      <c r="B135" s="3" t="s">
        <v>8</v>
      </c>
      <c r="C135" s="3" t="s">
        <v>19</v>
      </c>
    </row>
    <row r="136" spans="1:3" ht="18" customHeight="1" x14ac:dyDescent="0.3">
      <c r="A136" s="3">
        <v>132</v>
      </c>
      <c r="B136" s="3" t="s">
        <v>8</v>
      </c>
      <c r="C136" s="3" t="s">
        <v>20</v>
      </c>
    </row>
    <row r="137" spans="1:3" ht="18" customHeight="1" x14ac:dyDescent="0.3">
      <c r="A137" s="3">
        <v>133</v>
      </c>
      <c r="B137" s="3" t="s">
        <v>8</v>
      </c>
      <c r="C137" s="3" t="s">
        <v>21</v>
      </c>
    </row>
    <row r="138" spans="1:3" ht="18" customHeight="1" x14ac:dyDescent="0.3">
      <c r="A138" s="3">
        <v>134</v>
      </c>
      <c r="B138" s="3" t="s">
        <v>8</v>
      </c>
      <c r="C138" s="3" t="s">
        <v>22</v>
      </c>
    </row>
    <row r="139" spans="1:3" ht="18" customHeight="1" x14ac:dyDescent="0.3">
      <c r="A139" s="3">
        <v>135</v>
      </c>
      <c r="B139" s="3" t="s">
        <v>8</v>
      </c>
      <c r="C139" s="3" t="s">
        <v>23</v>
      </c>
    </row>
    <row r="140" spans="1:3" ht="18" customHeight="1" x14ac:dyDescent="0.3">
      <c r="A140" s="3">
        <v>136</v>
      </c>
      <c r="B140" s="3" t="s">
        <v>8</v>
      </c>
      <c r="C140" s="3" t="s">
        <v>24</v>
      </c>
    </row>
    <row r="141" spans="1:3" ht="18" customHeight="1" x14ac:dyDescent="0.3">
      <c r="A141" s="3">
        <v>137</v>
      </c>
      <c r="B141" s="3" t="s">
        <v>8</v>
      </c>
      <c r="C141" s="3" t="s">
        <v>73</v>
      </c>
    </row>
    <row r="142" spans="1:3" ht="18" customHeight="1" x14ac:dyDescent="0.3">
      <c r="A142" s="3">
        <v>138</v>
      </c>
      <c r="B142" s="3" t="s">
        <v>8</v>
      </c>
      <c r="C142" s="3" t="s">
        <v>74</v>
      </c>
    </row>
    <row r="143" spans="1:3" ht="18" customHeight="1" x14ac:dyDescent="0.3">
      <c r="A143" s="3">
        <v>139</v>
      </c>
      <c r="B143" s="3" t="s">
        <v>8</v>
      </c>
      <c r="C143" s="3" t="s">
        <v>75</v>
      </c>
    </row>
    <row r="144" spans="1:3" ht="18" customHeight="1" x14ac:dyDescent="0.3">
      <c r="A144" s="3">
        <v>140</v>
      </c>
      <c r="B144" s="3" t="s">
        <v>8</v>
      </c>
      <c r="C144" s="3" t="s">
        <v>76</v>
      </c>
    </row>
    <row r="145" spans="1:3" ht="18" customHeight="1" x14ac:dyDescent="0.3">
      <c r="A145" s="3">
        <v>141</v>
      </c>
      <c r="B145" s="3" t="s">
        <v>8</v>
      </c>
      <c r="C145" s="3" t="s">
        <v>77</v>
      </c>
    </row>
    <row r="146" spans="1:3" ht="18" customHeight="1" x14ac:dyDescent="0.3">
      <c r="A146" s="3">
        <v>142</v>
      </c>
      <c r="B146" s="3" t="s">
        <v>8</v>
      </c>
      <c r="C146" s="3" t="s">
        <v>78</v>
      </c>
    </row>
    <row r="147" spans="1:3" ht="18" customHeight="1" x14ac:dyDescent="0.3">
      <c r="A147" s="3">
        <v>143</v>
      </c>
      <c r="B147" s="3" t="s">
        <v>8</v>
      </c>
      <c r="C147" s="3" t="s">
        <v>79</v>
      </c>
    </row>
    <row r="148" spans="1:3" ht="18" customHeight="1" x14ac:dyDescent="0.3">
      <c r="A148" s="3">
        <v>144</v>
      </c>
      <c r="B148" s="3" t="s">
        <v>8</v>
      </c>
      <c r="C148" s="3" t="s">
        <v>80</v>
      </c>
    </row>
    <row r="149" spans="1:3" ht="18" customHeight="1" x14ac:dyDescent="0.3">
      <c r="A149" s="3">
        <v>145</v>
      </c>
      <c r="B149" s="3" t="s">
        <v>8</v>
      </c>
      <c r="C149" s="3" t="s">
        <v>81</v>
      </c>
    </row>
    <row r="150" spans="1:3" ht="18" customHeight="1" x14ac:dyDescent="0.3">
      <c r="A150" s="3">
        <v>146</v>
      </c>
      <c r="B150" s="3" t="s">
        <v>8</v>
      </c>
      <c r="C150" s="3" t="s">
        <v>82</v>
      </c>
    </row>
    <row r="151" spans="1:3" ht="18" customHeight="1" x14ac:dyDescent="0.3">
      <c r="A151" s="3">
        <v>147</v>
      </c>
      <c r="B151" s="3" t="s">
        <v>8</v>
      </c>
      <c r="C151" s="3" t="s">
        <v>83</v>
      </c>
    </row>
    <row r="152" spans="1:3" ht="18" customHeight="1" x14ac:dyDescent="0.3">
      <c r="A152" s="3">
        <v>148</v>
      </c>
      <c r="B152" s="3" t="s">
        <v>8</v>
      </c>
      <c r="C152" s="3" t="s">
        <v>84</v>
      </c>
    </row>
    <row r="153" spans="1:3" ht="18" customHeight="1" x14ac:dyDescent="0.3">
      <c r="A153" s="3">
        <v>149</v>
      </c>
      <c r="B153" s="3" t="s">
        <v>8</v>
      </c>
      <c r="C153" s="3" t="s">
        <v>85</v>
      </c>
    </row>
    <row r="154" spans="1:3" ht="18" customHeight="1" x14ac:dyDescent="0.3">
      <c r="A154" s="3">
        <v>150</v>
      </c>
      <c r="B154" s="3" t="s">
        <v>8</v>
      </c>
      <c r="C154" s="3" t="s">
        <v>86</v>
      </c>
    </row>
    <row r="155" spans="1:3" ht="18" customHeight="1" x14ac:dyDescent="0.3">
      <c r="A155" s="3">
        <v>151</v>
      </c>
      <c r="B155" s="3" t="s">
        <v>8</v>
      </c>
      <c r="C155" s="3" t="s">
        <v>87</v>
      </c>
    </row>
    <row r="156" spans="1:3" ht="18" customHeight="1" x14ac:dyDescent="0.3">
      <c r="A156" s="3">
        <v>152</v>
      </c>
      <c r="B156" s="3" t="s">
        <v>8</v>
      </c>
      <c r="C156" s="3" t="s">
        <v>88</v>
      </c>
    </row>
    <row r="157" spans="1:3" ht="18" customHeight="1" x14ac:dyDescent="0.3">
      <c r="A157" s="3">
        <v>153</v>
      </c>
      <c r="B157" s="3" t="s">
        <v>8</v>
      </c>
      <c r="C157" s="3" t="s">
        <v>89</v>
      </c>
    </row>
    <row r="158" spans="1:3" ht="18" customHeight="1" x14ac:dyDescent="0.3">
      <c r="A158" s="3">
        <v>154</v>
      </c>
      <c r="B158" s="3" t="s">
        <v>8</v>
      </c>
      <c r="C158" s="3" t="s">
        <v>90</v>
      </c>
    </row>
    <row r="159" spans="1:3" ht="18" customHeight="1" x14ac:dyDescent="0.3">
      <c r="A159" s="3">
        <v>155</v>
      </c>
      <c r="B159" s="3" t="s">
        <v>8</v>
      </c>
      <c r="C159" s="3" t="s">
        <v>91</v>
      </c>
    </row>
    <row r="160" spans="1:3" ht="18" customHeight="1" x14ac:dyDescent="0.3">
      <c r="A160" s="3">
        <v>156</v>
      </c>
      <c r="B160" s="3" t="s">
        <v>8</v>
      </c>
      <c r="C160" s="3" t="s">
        <v>127</v>
      </c>
    </row>
    <row r="161" spans="1:3" ht="18" customHeight="1" x14ac:dyDescent="0.3">
      <c r="A161" s="3">
        <v>157</v>
      </c>
      <c r="B161" s="3" t="s">
        <v>8</v>
      </c>
      <c r="C161" s="3" t="s">
        <v>128</v>
      </c>
    </row>
    <row r="162" spans="1:3" ht="18" customHeight="1" x14ac:dyDescent="0.3">
      <c r="A162" s="3">
        <v>158</v>
      </c>
      <c r="B162" s="3" t="s">
        <v>8</v>
      </c>
      <c r="C162" s="3" t="s">
        <v>129</v>
      </c>
    </row>
    <row r="163" spans="1:3" ht="18" customHeight="1" x14ac:dyDescent="0.3">
      <c r="A163" s="3">
        <v>159</v>
      </c>
      <c r="B163" s="3" t="s">
        <v>8</v>
      </c>
      <c r="C163" s="3" t="s">
        <v>130</v>
      </c>
    </row>
    <row r="164" spans="1:3" ht="18" customHeight="1" x14ac:dyDescent="0.3">
      <c r="A164" s="3">
        <v>160</v>
      </c>
      <c r="B164" s="3" t="s">
        <v>8</v>
      </c>
      <c r="C164" s="3" t="s">
        <v>131</v>
      </c>
    </row>
    <row r="165" spans="1:3" ht="18" customHeight="1" x14ac:dyDescent="0.3">
      <c r="A165" s="3">
        <v>161</v>
      </c>
      <c r="B165" s="3" t="s">
        <v>8</v>
      </c>
      <c r="C165" s="3" t="s">
        <v>132</v>
      </c>
    </row>
    <row r="166" spans="1:3" ht="18" customHeight="1" x14ac:dyDescent="0.3">
      <c r="A166" s="3">
        <v>162</v>
      </c>
      <c r="B166" s="3" t="s">
        <v>8</v>
      </c>
      <c r="C166" s="3" t="s">
        <v>133</v>
      </c>
    </row>
    <row r="167" spans="1:3" ht="18" customHeight="1" x14ac:dyDescent="0.3">
      <c r="A167" s="3">
        <v>163</v>
      </c>
      <c r="B167" s="3" t="s">
        <v>8</v>
      </c>
      <c r="C167" s="3" t="s">
        <v>134</v>
      </c>
    </row>
    <row r="168" spans="1:3" ht="18" customHeight="1" x14ac:dyDescent="0.3">
      <c r="A168" s="3">
        <v>164</v>
      </c>
      <c r="B168" s="3" t="s">
        <v>8</v>
      </c>
      <c r="C168" s="3" t="s">
        <v>135</v>
      </c>
    </row>
    <row r="169" spans="1:3" ht="18" customHeight="1" x14ac:dyDescent="0.3">
      <c r="A169" s="3">
        <v>165</v>
      </c>
      <c r="B169" s="3" t="s">
        <v>8</v>
      </c>
      <c r="C169" s="3" t="s">
        <v>136</v>
      </c>
    </row>
    <row r="170" spans="1:3" ht="18" customHeight="1" x14ac:dyDescent="0.3">
      <c r="A170" s="3">
        <v>166</v>
      </c>
      <c r="B170" s="3" t="s">
        <v>8</v>
      </c>
      <c r="C170" s="3" t="s">
        <v>137</v>
      </c>
    </row>
    <row r="171" spans="1:3" ht="18" customHeight="1" x14ac:dyDescent="0.3">
      <c r="A171" s="3">
        <v>167</v>
      </c>
      <c r="B171" s="3" t="s">
        <v>8</v>
      </c>
      <c r="C171" s="3" t="s">
        <v>160</v>
      </c>
    </row>
    <row r="172" spans="1:3" ht="18" customHeight="1" x14ac:dyDescent="0.3">
      <c r="A172" s="3">
        <v>168</v>
      </c>
      <c r="B172" s="3" t="s">
        <v>8</v>
      </c>
      <c r="C172" s="3" t="s">
        <v>161</v>
      </c>
    </row>
    <row r="173" spans="1:3" ht="18" customHeight="1" x14ac:dyDescent="0.3">
      <c r="A173" s="3">
        <v>169</v>
      </c>
      <c r="B173" s="3" t="s">
        <v>8</v>
      </c>
      <c r="C173" s="3" t="s">
        <v>162</v>
      </c>
    </row>
    <row r="174" spans="1:3" ht="18" customHeight="1" x14ac:dyDescent="0.3">
      <c r="A174" s="3">
        <v>170</v>
      </c>
      <c r="B174" s="3" t="s">
        <v>8</v>
      </c>
      <c r="C174" s="3" t="s">
        <v>183</v>
      </c>
    </row>
    <row r="175" spans="1:3" ht="18" customHeight="1" x14ac:dyDescent="0.3">
      <c r="A175" s="3">
        <v>171</v>
      </c>
      <c r="B175" s="3" t="s">
        <v>8</v>
      </c>
      <c r="C175" s="3" t="s">
        <v>318</v>
      </c>
    </row>
    <row r="176" spans="1:3" ht="18" customHeight="1" x14ac:dyDescent="0.3">
      <c r="A176" s="3">
        <v>172</v>
      </c>
      <c r="B176" s="3" t="s">
        <v>8</v>
      </c>
      <c r="C176" s="3" t="s">
        <v>312</v>
      </c>
    </row>
    <row r="177" spans="1:3" ht="18" customHeight="1" x14ac:dyDescent="0.3">
      <c r="A177" s="3">
        <v>173</v>
      </c>
      <c r="B177" s="3" t="s">
        <v>8</v>
      </c>
      <c r="C177" s="3" t="s">
        <v>184</v>
      </c>
    </row>
    <row r="178" spans="1:3" ht="18" customHeight="1" x14ac:dyDescent="0.3">
      <c r="A178" s="3">
        <v>174</v>
      </c>
      <c r="B178" s="3" t="s">
        <v>8</v>
      </c>
      <c r="C178" s="3" t="s">
        <v>185</v>
      </c>
    </row>
    <row r="179" spans="1:3" ht="18" customHeight="1" x14ac:dyDescent="0.3">
      <c r="A179" s="3">
        <v>175</v>
      </c>
      <c r="B179" s="3" t="s">
        <v>8</v>
      </c>
      <c r="C179" s="3" t="s">
        <v>186</v>
      </c>
    </row>
    <row r="180" spans="1:3" ht="18" customHeight="1" x14ac:dyDescent="0.3">
      <c r="A180" s="3">
        <v>176</v>
      </c>
      <c r="B180" s="3" t="s">
        <v>8</v>
      </c>
      <c r="C180" s="3" t="s">
        <v>187</v>
      </c>
    </row>
    <row r="181" spans="1:3" ht="18" customHeight="1" x14ac:dyDescent="0.3">
      <c r="A181" s="3">
        <v>177</v>
      </c>
      <c r="B181" s="3" t="s">
        <v>8</v>
      </c>
      <c r="C181" s="3" t="s">
        <v>188</v>
      </c>
    </row>
    <row r="182" spans="1:3" ht="18" customHeight="1" x14ac:dyDescent="0.3">
      <c r="A182" s="3">
        <v>178</v>
      </c>
      <c r="B182" s="3" t="s">
        <v>8</v>
      </c>
      <c r="C182" s="3" t="s">
        <v>189</v>
      </c>
    </row>
    <row r="183" spans="1:3" ht="18" customHeight="1" x14ac:dyDescent="0.3">
      <c r="A183" s="3">
        <v>179</v>
      </c>
      <c r="B183" s="3" t="s">
        <v>8</v>
      </c>
      <c r="C183" s="3" t="s">
        <v>190</v>
      </c>
    </row>
    <row r="184" spans="1:3" ht="18" customHeight="1" x14ac:dyDescent="0.3">
      <c r="A184" s="3">
        <v>180</v>
      </c>
      <c r="B184" s="3" t="s">
        <v>8</v>
      </c>
      <c r="C184" s="3" t="s">
        <v>191</v>
      </c>
    </row>
    <row r="185" spans="1:3" ht="18" customHeight="1" x14ac:dyDescent="0.3">
      <c r="A185" s="3">
        <v>181</v>
      </c>
      <c r="B185" s="3" t="s">
        <v>8</v>
      </c>
      <c r="C185" s="3" t="s">
        <v>192</v>
      </c>
    </row>
    <row r="186" spans="1:3" ht="18" customHeight="1" x14ac:dyDescent="0.3">
      <c r="A186" s="3">
        <v>182</v>
      </c>
      <c r="B186" s="3" t="s">
        <v>8</v>
      </c>
      <c r="C186" s="3" t="s">
        <v>193</v>
      </c>
    </row>
    <row r="187" spans="1:3" s="8" customFormat="1" ht="18" customHeight="1" x14ac:dyDescent="0.3">
      <c r="A187" s="9">
        <v>183</v>
      </c>
      <c r="B187" s="9" t="s">
        <v>8</v>
      </c>
      <c r="C187" s="9" t="s">
        <v>317</v>
      </c>
    </row>
    <row r="188" spans="1:3" ht="18" customHeight="1" x14ac:dyDescent="0.3">
      <c r="A188" s="3">
        <v>184</v>
      </c>
      <c r="B188" s="3" t="s">
        <v>8</v>
      </c>
      <c r="C188" s="3" t="s">
        <v>194</v>
      </c>
    </row>
    <row r="189" spans="1:3" ht="18" customHeight="1" x14ac:dyDescent="0.3">
      <c r="A189" s="3">
        <v>185</v>
      </c>
      <c r="B189" s="3" t="s">
        <v>8</v>
      </c>
      <c r="C189" s="3" t="s">
        <v>195</v>
      </c>
    </row>
    <row r="190" spans="1:3" ht="18" customHeight="1" x14ac:dyDescent="0.3">
      <c r="A190" s="3">
        <v>186</v>
      </c>
      <c r="B190" s="3" t="s">
        <v>8</v>
      </c>
      <c r="C190" s="3" t="s">
        <v>196</v>
      </c>
    </row>
    <row r="191" spans="1:3" ht="18" customHeight="1" x14ac:dyDescent="0.3">
      <c r="A191" s="3">
        <v>187</v>
      </c>
      <c r="B191" s="3" t="s">
        <v>8</v>
      </c>
      <c r="C191" s="3" t="s">
        <v>197</v>
      </c>
    </row>
    <row r="192" spans="1:3" ht="18" customHeight="1" x14ac:dyDescent="0.3">
      <c r="A192" s="3">
        <v>188</v>
      </c>
      <c r="B192" s="3" t="s">
        <v>8</v>
      </c>
      <c r="C192" s="3" t="s">
        <v>198</v>
      </c>
    </row>
    <row r="193" spans="1:3" ht="18" customHeight="1" x14ac:dyDescent="0.3">
      <c r="A193" s="3">
        <v>189</v>
      </c>
      <c r="B193" s="3" t="s">
        <v>8</v>
      </c>
      <c r="C193" s="3" t="s">
        <v>230</v>
      </c>
    </row>
    <row r="194" spans="1:3" ht="18" customHeight="1" x14ac:dyDescent="0.3">
      <c r="A194" s="3">
        <v>190</v>
      </c>
      <c r="B194" s="3" t="s">
        <v>8</v>
      </c>
      <c r="C194" s="3" t="s">
        <v>307</v>
      </c>
    </row>
    <row r="195" spans="1:3" ht="18" customHeight="1" x14ac:dyDescent="0.3">
      <c r="A195" s="3">
        <v>191</v>
      </c>
      <c r="B195" s="3" t="s">
        <v>8</v>
      </c>
      <c r="C195" s="3" t="s">
        <v>231</v>
      </c>
    </row>
    <row r="196" spans="1:3" ht="18" customHeight="1" x14ac:dyDescent="0.3">
      <c r="A196" s="3">
        <v>192</v>
      </c>
      <c r="B196" s="3" t="s">
        <v>8</v>
      </c>
      <c r="C196" s="3" t="s">
        <v>232</v>
      </c>
    </row>
    <row r="197" spans="1:3" ht="18" customHeight="1" x14ac:dyDescent="0.3">
      <c r="A197" s="3">
        <v>193</v>
      </c>
      <c r="B197" s="3" t="s">
        <v>8</v>
      </c>
      <c r="C197" s="3" t="s">
        <v>233</v>
      </c>
    </row>
    <row r="198" spans="1:3" ht="18" customHeight="1" x14ac:dyDescent="0.3">
      <c r="A198" s="3">
        <v>194</v>
      </c>
      <c r="B198" s="3" t="s">
        <v>8</v>
      </c>
      <c r="C198" s="3" t="s">
        <v>234</v>
      </c>
    </row>
    <row r="199" spans="1:3" ht="18" customHeight="1" x14ac:dyDescent="0.3">
      <c r="A199" s="3">
        <v>195</v>
      </c>
      <c r="B199" s="3" t="s">
        <v>8</v>
      </c>
      <c r="C199" s="3" t="s">
        <v>235</v>
      </c>
    </row>
    <row r="200" spans="1:3" s="8" customFormat="1" ht="18" customHeight="1" x14ac:dyDescent="0.3">
      <c r="A200" s="9">
        <v>196</v>
      </c>
      <c r="B200" s="9" t="s">
        <v>8</v>
      </c>
      <c r="C200" s="9" t="s">
        <v>309</v>
      </c>
    </row>
    <row r="201" spans="1:3" ht="18" customHeight="1" x14ac:dyDescent="0.3">
      <c r="A201" s="3">
        <v>197</v>
      </c>
      <c r="B201" s="3" t="s">
        <v>8</v>
      </c>
      <c r="C201" s="3" t="s">
        <v>236</v>
      </c>
    </row>
    <row r="202" spans="1:3" ht="18" customHeight="1" x14ac:dyDescent="0.3">
      <c r="A202" s="3">
        <v>198</v>
      </c>
      <c r="B202" s="3" t="s">
        <v>8</v>
      </c>
      <c r="C202" s="3" t="s">
        <v>237</v>
      </c>
    </row>
    <row r="203" spans="1:3" ht="18" customHeight="1" x14ac:dyDescent="0.3">
      <c r="A203" s="3">
        <v>199</v>
      </c>
      <c r="B203" s="3" t="s">
        <v>8</v>
      </c>
      <c r="C203" s="3" t="s">
        <v>238</v>
      </c>
    </row>
    <row r="204" spans="1:3" ht="18" customHeight="1" x14ac:dyDescent="0.3">
      <c r="A204" s="3">
        <v>200</v>
      </c>
      <c r="B204" s="3" t="s">
        <v>8</v>
      </c>
      <c r="C204" s="3" t="s">
        <v>239</v>
      </c>
    </row>
    <row r="205" spans="1:3" ht="18" customHeight="1" x14ac:dyDescent="0.3">
      <c r="A205" s="3">
        <v>201</v>
      </c>
      <c r="B205" s="3" t="s">
        <v>8</v>
      </c>
      <c r="C205" s="3" t="s">
        <v>240</v>
      </c>
    </row>
    <row r="206" spans="1:3" ht="18" customHeight="1" x14ac:dyDescent="0.3">
      <c r="A206" s="3">
        <v>202</v>
      </c>
      <c r="B206" s="3" t="s">
        <v>8</v>
      </c>
      <c r="C206" s="3" t="s">
        <v>241</v>
      </c>
    </row>
    <row r="207" spans="1:3" ht="18" customHeight="1" x14ac:dyDescent="0.3">
      <c r="A207" s="3">
        <v>203</v>
      </c>
      <c r="B207" s="3" t="s">
        <v>8</v>
      </c>
      <c r="C207" s="3" t="s">
        <v>242</v>
      </c>
    </row>
    <row r="208" spans="1:3" ht="18" customHeight="1" x14ac:dyDescent="0.3">
      <c r="A208" s="3">
        <v>204</v>
      </c>
      <c r="B208" s="3" t="s">
        <v>8</v>
      </c>
      <c r="C208" s="3" t="s">
        <v>243</v>
      </c>
    </row>
    <row r="209" spans="1:3" ht="18" customHeight="1" x14ac:dyDescent="0.3">
      <c r="A209" s="3">
        <v>205</v>
      </c>
      <c r="B209" s="3" t="s">
        <v>8</v>
      </c>
      <c r="C209" s="3" t="s">
        <v>244</v>
      </c>
    </row>
    <row r="210" spans="1:3" ht="18" customHeight="1" x14ac:dyDescent="0.3">
      <c r="A210" s="3">
        <v>206</v>
      </c>
      <c r="B210" s="3" t="s">
        <v>8</v>
      </c>
      <c r="C210" s="3" t="s">
        <v>245</v>
      </c>
    </row>
    <row r="211" spans="1:3" ht="18" customHeight="1" x14ac:dyDescent="0.3">
      <c r="A211" s="3">
        <v>207</v>
      </c>
      <c r="B211" s="3" t="s">
        <v>8</v>
      </c>
      <c r="C211" s="3" t="s">
        <v>285</v>
      </c>
    </row>
    <row r="212" spans="1:3" ht="18" customHeight="1" x14ac:dyDescent="0.3">
      <c r="A212" s="3">
        <v>208</v>
      </c>
      <c r="B212" s="3" t="s">
        <v>8</v>
      </c>
      <c r="C212" s="3" t="s">
        <v>286</v>
      </c>
    </row>
    <row r="213" spans="1:3" ht="18" customHeight="1" x14ac:dyDescent="0.3">
      <c r="A213" s="3">
        <v>209</v>
      </c>
      <c r="B213" s="3" t="s">
        <v>8</v>
      </c>
      <c r="C213" s="3" t="s">
        <v>287</v>
      </c>
    </row>
    <row r="214" spans="1:3" ht="18" customHeight="1" x14ac:dyDescent="0.3">
      <c r="A214" s="3">
        <v>210</v>
      </c>
      <c r="B214" s="3" t="s">
        <v>8</v>
      </c>
      <c r="C214" s="3" t="s">
        <v>288</v>
      </c>
    </row>
    <row r="215" spans="1:3" ht="18" customHeight="1" x14ac:dyDescent="0.3">
      <c r="A215" s="3">
        <v>211</v>
      </c>
      <c r="B215" s="3" t="s">
        <v>8</v>
      </c>
      <c r="C215" s="3" t="s">
        <v>289</v>
      </c>
    </row>
    <row r="216" spans="1:3" ht="18" customHeight="1" x14ac:dyDescent="0.3">
      <c r="A216" s="3">
        <v>212</v>
      </c>
      <c r="B216" s="3" t="s">
        <v>8</v>
      </c>
      <c r="C216" s="3" t="s">
        <v>290</v>
      </c>
    </row>
    <row r="217" spans="1:3" ht="18" customHeight="1" x14ac:dyDescent="0.3">
      <c r="A217" s="3">
        <v>213</v>
      </c>
      <c r="B217" s="3" t="s">
        <v>8</v>
      </c>
      <c r="C217" s="3" t="s">
        <v>313</v>
      </c>
    </row>
    <row r="218" spans="1:3" ht="18" customHeight="1" x14ac:dyDescent="0.3">
      <c r="A218" s="3">
        <v>214</v>
      </c>
      <c r="B218" s="3" t="s">
        <v>8</v>
      </c>
      <c r="C218" s="3" t="s">
        <v>298</v>
      </c>
    </row>
    <row r="219" spans="1:3" ht="18" customHeight="1" x14ac:dyDescent="0.3">
      <c r="A219" s="3">
        <v>215</v>
      </c>
      <c r="B219" s="3" t="s">
        <v>44</v>
      </c>
      <c r="C219" s="3" t="s">
        <v>45</v>
      </c>
    </row>
    <row r="220" spans="1:3" ht="18" customHeight="1" x14ac:dyDescent="0.3">
      <c r="A220" s="3">
        <v>216</v>
      </c>
      <c r="B220" s="3" t="s">
        <v>44</v>
      </c>
      <c r="C220" s="3" t="s">
        <v>46</v>
      </c>
    </row>
    <row r="221" spans="1:3" ht="18" customHeight="1" x14ac:dyDescent="0.3">
      <c r="A221" s="3">
        <v>217</v>
      </c>
      <c r="B221" s="3" t="s">
        <v>44</v>
      </c>
      <c r="C221" s="3" t="s">
        <v>112</v>
      </c>
    </row>
    <row r="222" spans="1:3" ht="18" customHeight="1" x14ac:dyDescent="0.3">
      <c r="A222" s="3">
        <v>218</v>
      </c>
      <c r="B222" s="3" t="s">
        <v>44</v>
      </c>
      <c r="C222" s="3" t="s">
        <v>113</v>
      </c>
    </row>
    <row r="223" spans="1:3" ht="18" customHeight="1" x14ac:dyDescent="0.3">
      <c r="A223" s="3">
        <v>219</v>
      </c>
      <c r="B223" s="3" t="s">
        <v>44</v>
      </c>
      <c r="C223" s="3" t="s">
        <v>114</v>
      </c>
    </row>
    <row r="224" spans="1:3" ht="18" customHeight="1" x14ac:dyDescent="0.3">
      <c r="A224" s="3">
        <v>220</v>
      </c>
      <c r="B224" s="3" t="s">
        <v>44</v>
      </c>
      <c r="C224" s="3" t="s">
        <v>150</v>
      </c>
    </row>
    <row r="225" spans="1:3" ht="18" customHeight="1" x14ac:dyDescent="0.3">
      <c r="A225" s="3">
        <v>221</v>
      </c>
      <c r="B225" s="3" t="s">
        <v>44</v>
      </c>
      <c r="C225" s="3" t="s">
        <v>173</v>
      </c>
    </row>
    <row r="226" spans="1:3" ht="18" customHeight="1" x14ac:dyDescent="0.3">
      <c r="A226" s="3">
        <v>222</v>
      </c>
      <c r="B226" s="3" t="s">
        <v>44</v>
      </c>
      <c r="C226" s="3" t="s">
        <v>174</v>
      </c>
    </row>
    <row r="227" spans="1:3" ht="18" customHeight="1" x14ac:dyDescent="0.3">
      <c r="A227" s="3">
        <v>223</v>
      </c>
      <c r="B227" s="3" t="s">
        <v>44</v>
      </c>
      <c r="C227" s="3" t="s">
        <v>215</v>
      </c>
    </row>
    <row r="228" spans="1:3" ht="18" customHeight="1" x14ac:dyDescent="0.3">
      <c r="A228" s="3">
        <v>224</v>
      </c>
      <c r="B228" s="3" t="s">
        <v>44</v>
      </c>
      <c r="C228" s="3" t="s">
        <v>216</v>
      </c>
    </row>
    <row r="229" spans="1:3" ht="18" customHeight="1" x14ac:dyDescent="0.3">
      <c r="A229" s="3">
        <v>225</v>
      </c>
      <c r="B229" s="3" t="s">
        <v>44</v>
      </c>
      <c r="C229" s="3" t="s">
        <v>314</v>
      </c>
    </row>
    <row r="230" spans="1:3" ht="18" customHeight="1" x14ac:dyDescent="0.3">
      <c r="A230" s="3">
        <v>226</v>
      </c>
      <c r="B230" s="3" t="s">
        <v>44</v>
      </c>
      <c r="C230" s="3" t="s">
        <v>263</v>
      </c>
    </row>
    <row r="231" spans="1:3" ht="18" customHeight="1" x14ac:dyDescent="0.3">
      <c r="A231" s="3">
        <v>227</v>
      </c>
      <c r="B231" s="3" t="s">
        <v>58</v>
      </c>
      <c r="C231" s="3" t="s">
        <v>59</v>
      </c>
    </row>
    <row r="232" spans="1:3" ht="18" customHeight="1" x14ac:dyDescent="0.3">
      <c r="A232" s="3">
        <v>228</v>
      </c>
      <c r="B232" s="3" t="s">
        <v>58</v>
      </c>
      <c r="C232" s="3" t="s">
        <v>121</v>
      </c>
    </row>
    <row r="233" spans="1:3" ht="18" customHeight="1" x14ac:dyDescent="0.3">
      <c r="A233" s="3">
        <v>229</v>
      </c>
      <c r="B233" s="3" t="s">
        <v>50</v>
      </c>
      <c r="C233" s="3" t="s">
        <v>51</v>
      </c>
    </row>
    <row r="234" spans="1:3" ht="18" customHeight="1" x14ac:dyDescent="0.3">
      <c r="A234" s="3">
        <v>230</v>
      </c>
      <c r="B234" s="3" t="s">
        <v>50</v>
      </c>
      <c r="C234" s="3" t="s">
        <v>116</v>
      </c>
    </row>
    <row r="235" spans="1:3" ht="18" customHeight="1" x14ac:dyDescent="0.3">
      <c r="A235" s="3">
        <v>231</v>
      </c>
      <c r="B235" s="3" t="s">
        <v>50</v>
      </c>
      <c r="C235" s="3" t="s">
        <v>319</v>
      </c>
    </row>
    <row r="236" spans="1:3" ht="18" customHeight="1" x14ac:dyDescent="0.3">
      <c r="A236" s="3">
        <v>232</v>
      </c>
      <c r="B236" s="3" t="s">
        <v>50</v>
      </c>
      <c r="C236" s="3" t="s">
        <v>266</v>
      </c>
    </row>
    <row r="237" spans="1:3" ht="18" customHeight="1" x14ac:dyDescent="0.3">
      <c r="A237" s="3">
        <v>233</v>
      </c>
      <c r="B237" s="3" t="s">
        <v>50</v>
      </c>
      <c r="C237" s="3" t="s">
        <v>267</v>
      </c>
    </row>
    <row r="238" spans="1:3" ht="18" customHeight="1" x14ac:dyDescent="0.3">
      <c r="A238" s="3">
        <v>234</v>
      </c>
      <c r="B238" s="3" t="s">
        <v>50</v>
      </c>
      <c r="C238" s="3" t="s">
        <v>282</v>
      </c>
    </row>
    <row r="239" spans="1:3" ht="18" customHeight="1" x14ac:dyDescent="0.3">
      <c r="A239" s="3">
        <v>235</v>
      </c>
      <c r="B239" s="3" t="s">
        <v>50</v>
      </c>
      <c r="C239" s="3" t="s">
        <v>283</v>
      </c>
    </row>
    <row r="240" spans="1:3" ht="18" customHeight="1" x14ac:dyDescent="0.3">
      <c r="A240" s="3">
        <v>236</v>
      </c>
      <c r="B240" s="3" t="s">
        <v>47</v>
      </c>
      <c r="C240" s="3" t="s">
        <v>48</v>
      </c>
    </row>
    <row r="241" spans="1:3" ht="18" customHeight="1" x14ac:dyDescent="0.3">
      <c r="A241" s="3">
        <v>237</v>
      </c>
      <c r="B241" s="3" t="s">
        <v>47</v>
      </c>
      <c r="C241" s="3" t="s">
        <v>49</v>
      </c>
    </row>
    <row r="242" spans="1:3" ht="18" customHeight="1" x14ac:dyDescent="0.3">
      <c r="A242" s="3">
        <v>238</v>
      </c>
      <c r="B242" s="3" t="s">
        <v>47</v>
      </c>
      <c r="C242" s="3" t="s">
        <v>115</v>
      </c>
    </row>
    <row r="243" spans="1:3" ht="18" customHeight="1" x14ac:dyDescent="0.3">
      <c r="A243" s="3">
        <v>239</v>
      </c>
      <c r="B243" s="3" t="s">
        <v>47</v>
      </c>
      <c r="C243" s="3" t="s">
        <v>217</v>
      </c>
    </row>
    <row r="244" spans="1:3" ht="18" customHeight="1" x14ac:dyDescent="0.3">
      <c r="A244" s="3">
        <v>240</v>
      </c>
      <c r="B244" s="3" t="s">
        <v>47</v>
      </c>
      <c r="C244" s="3" t="s">
        <v>218</v>
      </c>
    </row>
    <row r="245" spans="1:3" ht="18" customHeight="1" x14ac:dyDescent="0.3">
      <c r="A245" s="3">
        <v>241</v>
      </c>
      <c r="B245" s="3" t="s">
        <v>47</v>
      </c>
      <c r="C245" s="3" t="s">
        <v>264</v>
      </c>
    </row>
    <row r="246" spans="1:3" ht="18" customHeight="1" x14ac:dyDescent="0.3">
      <c r="A246" s="3">
        <v>242</v>
      </c>
      <c r="B246" s="3" t="s">
        <v>47</v>
      </c>
      <c r="C246" s="3" t="s">
        <v>265</v>
      </c>
    </row>
    <row r="247" spans="1:3" ht="18" customHeight="1" x14ac:dyDescent="0.3">
      <c r="A247" s="3">
        <v>243</v>
      </c>
      <c r="B247" s="3" t="s">
        <v>47</v>
      </c>
      <c r="C247" s="3" t="s">
        <v>277</v>
      </c>
    </row>
    <row r="248" spans="1:3" ht="18" customHeight="1" x14ac:dyDescent="0.3">
      <c r="A248" s="3">
        <v>244</v>
      </c>
      <c r="B248" s="3" t="s">
        <v>47</v>
      </c>
      <c r="C248" s="3" t="s">
        <v>280</v>
      </c>
    </row>
    <row r="249" spans="1:3" ht="18" customHeight="1" x14ac:dyDescent="0.3">
      <c r="A249" s="3">
        <v>245</v>
      </c>
      <c r="B249" s="3" t="s">
        <v>47</v>
      </c>
      <c r="C249" s="3" t="s">
        <v>281</v>
      </c>
    </row>
    <row r="250" spans="1:3" ht="18" customHeight="1" x14ac:dyDescent="0.3">
      <c r="A250" s="3">
        <v>246</v>
      </c>
      <c r="B250" s="3" t="s">
        <v>40</v>
      </c>
      <c r="C250" s="3" t="s">
        <v>41</v>
      </c>
    </row>
    <row r="251" spans="1:3" ht="18" customHeight="1" x14ac:dyDescent="0.3">
      <c r="A251" s="3">
        <v>247</v>
      </c>
      <c r="B251" s="3" t="s">
        <v>40</v>
      </c>
      <c r="C251" s="3" t="s">
        <v>109</v>
      </c>
    </row>
    <row r="252" spans="1:3" ht="18" customHeight="1" x14ac:dyDescent="0.3">
      <c r="A252" s="3">
        <v>248</v>
      </c>
      <c r="B252" s="3" t="s">
        <v>40</v>
      </c>
      <c r="C252" s="3" t="s">
        <v>147</v>
      </c>
    </row>
    <row r="253" spans="1:3" ht="18" customHeight="1" x14ac:dyDescent="0.3">
      <c r="A253" s="3">
        <v>249</v>
      </c>
      <c r="B253" s="3" t="s">
        <v>40</v>
      </c>
      <c r="C253" s="3" t="s">
        <v>212</v>
      </c>
    </row>
    <row r="254" spans="1:3" ht="18" customHeight="1" x14ac:dyDescent="0.3">
      <c r="A254" s="3">
        <v>250</v>
      </c>
      <c r="B254" s="3" t="s">
        <v>40</v>
      </c>
      <c r="C254" s="3" t="s">
        <v>213</v>
      </c>
    </row>
    <row r="255" spans="1:3" ht="18" customHeight="1" x14ac:dyDescent="0.3">
      <c r="A255" s="3">
        <v>251</v>
      </c>
      <c r="B255" s="3" t="s">
        <v>40</v>
      </c>
      <c r="C255" s="3" t="s">
        <v>260</v>
      </c>
    </row>
    <row r="256" spans="1:3" ht="18" customHeight="1" x14ac:dyDescent="0.3">
      <c r="A256" s="3">
        <v>252</v>
      </c>
      <c r="B256" s="3" t="s">
        <v>40</v>
      </c>
      <c r="C256" s="3" t="s">
        <v>261</v>
      </c>
    </row>
    <row r="257" spans="1:3" ht="18" customHeight="1" x14ac:dyDescent="0.3">
      <c r="A257" s="3">
        <v>253</v>
      </c>
      <c r="B257" s="3" t="s">
        <v>40</v>
      </c>
      <c r="C257" s="3" t="s">
        <v>279</v>
      </c>
    </row>
    <row r="258" spans="1:3" ht="18" customHeight="1" x14ac:dyDescent="0.3">
      <c r="A258" s="3">
        <v>254</v>
      </c>
      <c r="B258" s="3" t="s">
        <v>40</v>
      </c>
      <c r="C258" s="3" t="s">
        <v>296</v>
      </c>
    </row>
    <row r="259" spans="1:3" ht="18" customHeight="1" x14ac:dyDescent="0.3">
      <c r="A259" s="3">
        <v>255</v>
      </c>
      <c r="B259" s="3" t="s">
        <v>38</v>
      </c>
      <c r="C259" s="3" t="s">
        <v>39</v>
      </c>
    </row>
    <row r="260" spans="1:3" ht="18" customHeight="1" x14ac:dyDescent="0.3">
      <c r="A260" s="3">
        <v>256</v>
      </c>
      <c r="B260" s="3" t="s">
        <v>38</v>
      </c>
      <c r="C260" s="3" t="s">
        <v>107</v>
      </c>
    </row>
    <row r="261" spans="1:3" ht="18" customHeight="1" x14ac:dyDescent="0.3">
      <c r="A261" s="3">
        <v>257</v>
      </c>
      <c r="B261" s="3" t="s">
        <v>38</v>
      </c>
      <c r="C261" s="3" t="s">
        <v>108</v>
      </c>
    </row>
    <row r="262" spans="1:3" ht="18" customHeight="1" x14ac:dyDescent="0.3">
      <c r="A262" s="3">
        <v>258</v>
      </c>
      <c r="B262" s="3" t="s">
        <v>38</v>
      </c>
      <c r="C262" s="3" t="s">
        <v>172</v>
      </c>
    </row>
    <row r="263" spans="1:3" ht="18" customHeight="1" x14ac:dyDescent="0.3">
      <c r="A263" s="3">
        <v>259</v>
      </c>
      <c r="B263" s="3" t="s">
        <v>38</v>
      </c>
      <c r="C263" s="3" t="s">
        <v>259</v>
      </c>
    </row>
    <row r="264" spans="1:3" ht="18" customHeight="1" x14ac:dyDescent="0.3">
      <c r="A264" s="3">
        <v>260</v>
      </c>
      <c r="B264" s="3" t="s">
        <v>42</v>
      </c>
      <c r="C264" s="12" t="s">
        <v>304</v>
      </c>
    </row>
    <row r="265" spans="1:3" ht="18" customHeight="1" x14ac:dyDescent="0.3">
      <c r="A265" s="3">
        <v>261</v>
      </c>
      <c r="B265" s="3" t="s">
        <v>42</v>
      </c>
      <c r="C265" s="3" t="s">
        <v>43</v>
      </c>
    </row>
    <row r="266" spans="1:3" ht="18" customHeight="1" x14ac:dyDescent="0.3">
      <c r="A266" s="3">
        <v>262</v>
      </c>
      <c r="B266" s="3" t="s">
        <v>42</v>
      </c>
      <c r="C266" s="3" t="s">
        <v>110</v>
      </c>
    </row>
    <row r="267" spans="1:3" ht="18" customHeight="1" x14ac:dyDescent="0.3">
      <c r="A267" s="3">
        <v>263</v>
      </c>
      <c r="B267" s="3" t="s">
        <v>42</v>
      </c>
      <c r="C267" s="3" t="s">
        <v>111</v>
      </c>
    </row>
    <row r="268" spans="1:3" ht="18" customHeight="1" x14ac:dyDescent="0.3">
      <c r="A268" s="3">
        <v>264</v>
      </c>
      <c r="B268" s="3" t="s">
        <v>42</v>
      </c>
      <c r="C268" s="3" t="s">
        <v>148</v>
      </c>
    </row>
    <row r="269" spans="1:3" ht="18" customHeight="1" x14ac:dyDescent="0.3">
      <c r="A269" s="3">
        <v>265</v>
      </c>
      <c r="B269" s="3" t="s">
        <v>42</v>
      </c>
      <c r="C269" s="3" t="s">
        <v>149</v>
      </c>
    </row>
    <row r="270" spans="1:3" ht="18" customHeight="1" x14ac:dyDescent="0.3">
      <c r="A270" s="3">
        <v>266</v>
      </c>
      <c r="B270" s="3" t="s">
        <v>42</v>
      </c>
      <c r="C270" s="3" t="s">
        <v>214</v>
      </c>
    </row>
    <row r="271" spans="1:3" ht="18" customHeight="1" x14ac:dyDescent="0.3">
      <c r="A271" s="3">
        <v>267</v>
      </c>
      <c r="B271" s="3" t="s">
        <v>42</v>
      </c>
      <c r="C271" s="3" t="s">
        <v>262</v>
      </c>
    </row>
    <row r="272" spans="1:3" ht="18" customHeight="1" x14ac:dyDescent="0.3">
      <c r="A272" s="3">
        <v>268</v>
      </c>
      <c r="B272" s="3" t="s">
        <v>42</v>
      </c>
      <c r="C272" s="3" t="s">
        <v>276</v>
      </c>
    </row>
    <row r="273" spans="1:3" ht="18" customHeight="1" x14ac:dyDescent="0.3">
      <c r="A273" s="3">
        <v>269</v>
      </c>
      <c r="B273" s="3" t="s">
        <v>52</v>
      </c>
      <c r="C273" s="3" t="s">
        <v>53</v>
      </c>
    </row>
    <row r="274" spans="1:3" ht="18" customHeight="1" x14ac:dyDescent="0.3">
      <c r="A274" s="3">
        <v>270</v>
      </c>
      <c r="B274" s="3" t="s">
        <v>52</v>
      </c>
      <c r="C274" s="3" t="s">
        <v>54</v>
      </c>
    </row>
    <row r="275" spans="1:3" ht="18" customHeight="1" x14ac:dyDescent="0.3">
      <c r="A275" s="3">
        <v>271</v>
      </c>
      <c r="B275" s="3" t="s">
        <v>52</v>
      </c>
      <c r="C275" s="3" t="s">
        <v>311</v>
      </c>
    </row>
    <row r="276" spans="1:3" ht="18" customHeight="1" x14ac:dyDescent="0.3">
      <c r="A276" s="3">
        <v>272</v>
      </c>
      <c r="B276" s="3" t="s">
        <v>52</v>
      </c>
      <c r="C276" s="3" t="s">
        <v>117</v>
      </c>
    </row>
    <row r="277" spans="1:3" ht="18" customHeight="1" x14ac:dyDescent="0.3">
      <c r="A277" s="3">
        <v>273</v>
      </c>
      <c r="B277" s="3" t="s">
        <v>52</v>
      </c>
      <c r="C277" s="3" t="s">
        <v>118</v>
      </c>
    </row>
    <row r="278" spans="1:3" ht="18" customHeight="1" x14ac:dyDescent="0.3">
      <c r="A278" s="3">
        <v>274</v>
      </c>
      <c r="B278" s="3" t="s">
        <v>52</v>
      </c>
      <c r="C278" s="3" t="s">
        <v>151</v>
      </c>
    </row>
    <row r="279" spans="1:3" ht="18" customHeight="1" x14ac:dyDescent="0.3">
      <c r="A279" s="3">
        <v>275</v>
      </c>
      <c r="B279" s="3" t="s">
        <v>52</v>
      </c>
      <c r="C279" s="3" t="s">
        <v>152</v>
      </c>
    </row>
    <row r="280" spans="1:3" ht="18" customHeight="1" x14ac:dyDescent="0.3">
      <c r="A280" s="3">
        <v>276</v>
      </c>
      <c r="B280" s="3" t="s">
        <v>52</v>
      </c>
      <c r="C280" s="3" t="s">
        <v>153</v>
      </c>
    </row>
    <row r="281" spans="1:3" ht="18" customHeight="1" x14ac:dyDescent="0.3">
      <c r="A281" s="3">
        <v>277</v>
      </c>
      <c r="B281" s="3" t="s">
        <v>52</v>
      </c>
      <c r="C281" s="3" t="s">
        <v>219</v>
      </c>
    </row>
    <row r="282" spans="1:3" ht="18" customHeight="1" x14ac:dyDescent="0.3">
      <c r="A282" s="3">
        <v>278</v>
      </c>
      <c r="B282" s="3" t="s">
        <v>52</v>
      </c>
      <c r="C282" s="3" t="s">
        <v>220</v>
      </c>
    </row>
    <row r="283" spans="1:3" ht="18" customHeight="1" x14ac:dyDescent="0.3">
      <c r="A283" s="3">
        <v>279</v>
      </c>
      <c r="B283" s="3" t="s">
        <v>52</v>
      </c>
      <c r="C283" s="3" t="s">
        <v>268</v>
      </c>
    </row>
    <row r="284" spans="1:3" ht="18" customHeight="1" x14ac:dyDescent="0.3">
      <c r="A284" s="3">
        <v>280</v>
      </c>
      <c r="B284" s="3" t="s">
        <v>52</v>
      </c>
      <c r="C284" s="3" t="s">
        <v>269</v>
      </c>
    </row>
    <row r="285" spans="1:3" ht="18" customHeight="1" x14ac:dyDescent="0.3">
      <c r="A285" s="3">
        <v>281</v>
      </c>
      <c r="B285" s="3" t="s">
        <v>60</v>
      </c>
      <c r="C285" s="3" t="s">
        <v>61</v>
      </c>
    </row>
    <row r="286" spans="1:3" ht="18" customHeight="1" x14ac:dyDescent="0.3">
      <c r="A286" s="3">
        <v>282</v>
      </c>
      <c r="B286" s="3" t="s">
        <v>60</v>
      </c>
      <c r="C286" s="3" t="s">
        <v>122</v>
      </c>
    </row>
    <row r="287" spans="1:3" ht="18" customHeight="1" x14ac:dyDescent="0.3">
      <c r="A287" s="3">
        <v>283</v>
      </c>
      <c r="B287" s="3" t="s">
        <v>60</v>
      </c>
      <c r="C287" s="3" t="s">
        <v>155</v>
      </c>
    </row>
    <row r="288" spans="1:3" ht="18" customHeight="1" x14ac:dyDescent="0.3">
      <c r="A288" s="3">
        <v>284</v>
      </c>
      <c r="B288" s="3" t="s">
        <v>60</v>
      </c>
      <c r="C288" s="3" t="s">
        <v>224</v>
      </c>
    </row>
    <row r="289" spans="1:3" ht="18" customHeight="1" x14ac:dyDescent="0.3">
      <c r="A289" s="3">
        <v>285</v>
      </c>
      <c r="B289" s="3" t="s">
        <v>60</v>
      </c>
      <c r="C289" s="3" t="s">
        <v>273</v>
      </c>
    </row>
    <row r="290" spans="1:3" ht="18" customHeight="1" x14ac:dyDescent="0.3">
      <c r="A290" s="3">
        <v>286</v>
      </c>
      <c r="B290" s="3" t="s">
        <v>60</v>
      </c>
      <c r="C290" s="3" t="s">
        <v>320</v>
      </c>
    </row>
    <row r="291" spans="1:3" ht="18" customHeight="1" x14ac:dyDescent="0.3">
      <c r="A291" s="3">
        <v>287</v>
      </c>
      <c r="B291" s="3" t="s">
        <v>60</v>
      </c>
      <c r="C291" s="3" t="s">
        <v>297</v>
      </c>
    </row>
    <row r="292" spans="1:3" ht="18" customHeight="1" x14ac:dyDescent="0.3">
      <c r="A292" s="3">
        <v>288</v>
      </c>
      <c r="B292" s="3" t="s">
        <v>62</v>
      </c>
      <c r="C292" s="3" t="s">
        <v>63</v>
      </c>
    </row>
    <row r="293" spans="1:3" ht="18" customHeight="1" x14ac:dyDescent="0.3">
      <c r="A293" s="3">
        <v>289</v>
      </c>
      <c r="B293" s="3" t="s">
        <v>62</v>
      </c>
      <c r="C293" s="3" t="s">
        <v>123</v>
      </c>
    </row>
    <row r="294" spans="1:3" ht="18" customHeight="1" x14ac:dyDescent="0.3">
      <c r="A294" s="3">
        <v>290</v>
      </c>
      <c r="B294" s="3" t="s">
        <v>62</v>
      </c>
      <c r="C294" s="3" t="s">
        <v>156</v>
      </c>
    </row>
    <row r="295" spans="1:3" ht="18" customHeight="1" x14ac:dyDescent="0.3">
      <c r="A295" s="3">
        <v>291</v>
      </c>
      <c r="B295" s="3" t="s">
        <v>62</v>
      </c>
      <c r="C295" s="3" t="s">
        <v>176</v>
      </c>
    </row>
    <row r="296" spans="1:3" ht="18" customHeight="1" x14ac:dyDescent="0.3">
      <c r="A296" s="3">
        <v>292</v>
      </c>
      <c r="B296" s="3" t="s">
        <v>62</v>
      </c>
      <c r="C296" s="3" t="s">
        <v>225</v>
      </c>
    </row>
    <row r="297" spans="1:3" ht="18" customHeight="1" x14ac:dyDescent="0.3">
      <c r="A297" s="3">
        <v>293</v>
      </c>
      <c r="B297" s="3" t="s">
        <v>62</v>
      </c>
      <c r="C297" s="3" t="s">
        <v>274</v>
      </c>
    </row>
    <row r="298" spans="1:3" ht="18" customHeight="1" x14ac:dyDescent="0.3">
      <c r="A298" s="3">
        <v>294</v>
      </c>
      <c r="B298" s="3" t="s">
        <v>64</v>
      </c>
      <c r="C298" s="3" t="s">
        <v>65</v>
      </c>
    </row>
    <row r="299" spans="1:3" ht="18" customHeight="1" x14ac:dyDescent="0.3">
      <c r="A299" s="3">
        <v>295</v>
      </c>
      <c r="B299" s="3" t="s">
        <v>64</v>
      </c>
      <c r="C299" s="3" t="s">
        <v>124</v>
      </c>
    </row>
    <row r="300" spans="1:3" ht="18" customHeight="1" x14ac:dyDescent="0.3">
      <c r="A300" s="3">
        <v>296</v>
      </c>
      <c r="B300" s="3" t="s">
        <v>64</v>
      </c>
      <c r="C300" s="3" t="s">
        <v>157</v>
      </c>
    </row>
    <row r="301" spans="1:3" ht="18" customHeight="1" x14ac:dyDescent="0.3">
      <c r="A301" s="3">
        <v>297</v>
      </c>
      <c r="B301" s="3" t="s">
        <v>64</v>
      </c>
      <c r="C301" s="3" t="s">
        <v>177</v>
      </c>
    </row>
    <row r="302" spans="1:3" ht="18" customHeight="1" x14ac:dyDescent="0.3">
      <c r="A302" s="3">
        <v>298</v>
      </c>
      <c r="B302" s="3" t="s">
        <v>64</v>
      </c>
      <c r="C302" s="3" t="s">
        <v>226</v>
      </c>
    </row>
    <row r="303" spans="1:3" ht="18" customHeight="1" x14ac:dyDescent="0.3">
      <c r="A303" s="3">
        <v>299</v>
      </c>
      <c r="B303" s="3" t="s">
        <v>64</v>
      </c>
      <c r="C303" s="3" t="s">
        <v>275</v>
      </c>
    </row>
  </sheetData>
  <autoFilter ref="A4:C303"/>
  <mergeCells count="2">
    <mergeCell ref="A1:B1"/>
    <mergeCell ref="A3:C3"/>
  </mergeCells>
  <phoneticPr fontId="1" type="noConversion"/>
  <conditionalFormatting sqref="C22">
    <cfRule type="duplicateValues" dxfId="67" priority="152"/>
  </conditionalFormatting>
  <conditionalFormatting sqref="C24">
    <cfRule type="duplicateValues" dxfId="66" priority="151"/>
  </conditionalFormatting>
  <conditionalFormatting sqref="C58">
    <cfRule type="duplicateValues" dxfId="65" priority="150"/>
  </conditionalFormatting>
  <conditionalFormatting sqref="C84">
    <cfRule type="duplicateValues" dxfId="64" priority="149"/>
  </conditionalFormatting>
  <conditionalFormatting sqref="C85">
    <cfRule type="duplicateValues" dxfId="63" priority="148"/>
  </conditionalFormatting>
  <conditionalFormatting sqref="C86">
    <cfRule type="duplicateValues" dxfId="62" priority="147"/>
  </conditionalFormatting>
  <conditionalFormatting sqref="C147">
    <cfRule type="duplicateValues" dxfId="61" priority="146"/>
  </conditionalFormatting>
  <conditionalFormatting sqref="C148">
    <cfRule type="duplicateValues" dxfId="60" priority="145"/>
  </conditionalFormatting>
  <conditionalFormatting sqref="C149">
    <cfRule type="duplicateValues" dxfId="59" priority="144"/>
  </conditionalFormatting>
  <conditionalFormatting sqref="C210">
    <cfRule type="duplicateValues" dxfId="58" priority="143"/>
  </conditionalFormatting>
  <conditionalFormatting sqref="C211">
    <cfRule type="duplicateValues" dxfId="57" priority="142"/>
  </conditionalFormatting>
  <conditionalFormatting sqref="C212">
    <cfRule type="duplicateValues" dxfId="56" priority="140"/>
    <cfRule type="duplicateValues" dxfId="55" priority="141"/>
  </conditionalFormatting>
  <conditionalFormatting sqref="C213">
    <cfRule type="duplicateValues" dxfId="54" priority="139"/>
  </conditionalFormatting>
  <conditionalFormatting sqref="C19:C21">
    <cfRule type="duplicateValues" dxfId="53" priority="135"/>
  </conditionalFormatting>
  <conditionalFormatting sqref="C22:C23">
    <cfRule type="duplicateValues" dxfId="52" priority="134"/>
  </conditionalFormatting>
  <conditionalFormatting sqref="C81:C86">
    <cfRule type="duplicateValues" dxfId="51" priority="133"/>
  </conditionalFormatting>
  <conditionalFormatting sqref="C81:C83">
    <cfRule type="duplicateValues" dxfId="50" priority="132"/>
  </conditionalFormatting>
  <conditionalFormatting sqref="C85:C86">
    <cfRule type="duplicateValues" dxfId="49" priority="131"/>
  </conditionalFormatting>
  <conditionalFormatting sqref="C144:C149">
    <cfRule type="duplicateValues" dxfId="48" priority="130"/>
  </conditionalFormatting>
  <conditionalFormatting sqref="C144:C146">
    <cfRule type="duplicateValues" dxfId="47" priority="129"/>
  </conditionalFormatting>
  <conditionalFormatting sqref="C148:C149">
    <cfRule type="duplicateValues" dxfId="46" priority="128"/>
  </conditionalFormatting>
  <conditionalFormatting sqref="C207:C209">
    <cfRule type="duplicateValues" dxfId="45" priority="127"/>
  </conditionalFormatting>
  <conditionalFormatting sqref="C19:C23 C210">
    <cfRule type="duplicateValues" dxfId="44" priority="122"/>
  </conditionalFormatting>
  <conditionalFormatting sqref="C65:C66 C57:C60 C63">
    <cfRule type="duplicateValues" dxfId="43" priority="120"/>
    <cfRule type="duplicateValues" dxfId="42" priority="121"/>
  </conditionalFormatting>
  <conditionalFormatting sqref="C128:C129 C120:C123 C126">
    <cfRule type="duplicateValues" dxfId="41" priority="118"/>
    <cfRule type="duplicateValues" dxfId="40" priority="119"/>
  </conditionalFormatting>
  <conditionalFormatting sqref="C191:C192 C182:C186">
    <cfRule type="duplicateValues" dxfId="39" priority="116"/>
    <cfRule type="duplicateValues" dxfId="38" priority="117"/>
  </conditionalFormatting>
  <conditionalFormatting sqref="C211:C213 C207:C209">
    <cfRule type="duplicateValues" dxfId="37" priority="115"/>
  </conditionalFormatting>
  <conditionalFormatting sqref="C256:C257 C247:C251">
    <cfRule type="duplicateValues" dxfId="36" priority="113"/>
    <cfRule type="duplicateValues" dxfId="35" priority="114"/>
  </conditionalFormatting>
  <conditionalFormatting sqref="C5">
    <cfRule type="duplicateValues" dxfId="34" priority="68"/>
  </conditionalFormatting>
  <conditionalFormatting sqref="C29">
    <cfRule type="duplicateValues" dxfId="33" priority="67"/>
  </conditionalFormatting>
  <conditionalFormatting sqref="C31">
    <cfRule type="duplicateValues" dxfId="32" priority="66"/>
  </conditionalFormatting>
  <conditionalFormatting sqref="C65">
    <cfRule type="duplicateValues" dxfId="31" priority="65"/>
  </conditionalFormatting>
  <conditionalFormatting sqref="C91">
    <cfRule type="duplicateValues" dxfId="30" priority="64"/>
  </conditionalFormatting>
  <conditionalFormatting sqref="C92">
    <cfRule type="duplicateValues" dxfId="29" priority="63"/>
  </conditionalFormatting>
  <conditionalFormatting sqref="C93">
    <cfRule type="duplicateValues" dxfId="28" priority="62"/>
  </conditionalFormatting>
  <conditionalFormatting sqref="C154">
    <cfRule type="duplicateValues" dxfId="27" priority="61"/>
  </conditionalFormatting>
  <conditionalFormatting sqref="C155">
    <cfRule type="duplicateValues" dxfId="26" priority="60"/>
  </conditionalFormatting>
  <conditionalFormatting sqref="C156">
    <cfRule type="duplicateValues" dxfId="25" priority="59"/>
  </conditionalFormatting>
  <conditionalFormatting sqref="C217">
    <cfRule type="duplicateValues" dxfId="24" priority="58"/>
  </conditionalFormatting>
  <conditionalFormatting sqref="C218">
    <cfRule type="duplicateValues" dxfId="23" priority="57"/>
  </conditionalFormatting>
  <conditionalFormatting sqref="C219">
    <cfRule type="duplicateValues" dxfId="22" priority="55"/>
    <cfRule type="duplicateValues" dxfId="21" priority="56"/>
  </conditionalFormatting>
  <conditionalFormatting sqref="C220">
    <cfRule type="duplicateValues" dxfId="20" priority="54"/>
  </conditionalFormatting>
  <conditionalFormatting sqref="C26:C28">
    <cfRule type="duplicateValues" dxfId="19" priority="53"/>
  </conditionalFormatting>
  <conditionalFormatting sqref="C29:C30">
    <cfRule type="duplicateValues" dxfId="18" priority="52"/>
  </conditionalFormatting>
  <conditionalFormatting sqref="C88:C93">
    <cfRule type="duplicateValues" dxfId="17" priority="51"/>
  </conditionalFormatting>
  <conditionalFormatting sqref="C88:C90">
    <cfRule type="duplicateValues" dxfId="16" priority="50"/>
  </conditionalFormatting>
  <conditionalFormatting sqref="C92:C93">
    <cfRule type="duplicateValues" dxfId="15" priority="49"/>
  </conditionalFormatting>
  <conditionalFormatting sqref="C151:C156">
    <cfRule type="duplicateValues" dxfId="14" priority="48"/>
  </conditionalFormatting>
  <conditionalFormatting sqref="C151:C153">
    <cfRule type="duplicateValues" dxfId="13" priority="47"/>
  </conditionalFormatting>
  <conditionalFormatting sqref="C155:C156">
    <cfRule type="duplicateValues" dxfId="12" priority="46"/>
  </conditionalFormatting>
  <conditionalFormatting sqref="C214:C216">
    <cfRule type="duplicateValues" dxfId="11" priority="45"/>
  </conditionalFormatting>
  <conditionalFormatting sqref="C26:C30 C217">
    <cfRule type="duplicateValues" dxfId="10" priority="44"/>
  </conditionalFormatting>
  <conditionalFormatting sqref="C72:C73 C64:C67 C70">
    <cfRule type="duplicateValues" dxfId="9" priority="42"/>
    <cfRule type="duplicateValues" dxfId="8" priority="43"/>
  </conditionalFormatting>
  <conditionalFormatting sqref="C135:C136 C127:C130 C133">
    <cfRule type="duplicateValues" dxfId="7" priority="40"/>
    <cfRule type="duplicateValues" dxfId="6" priority="41"/>
  </conditionalFormatting>
  <conditionalFormatting sqref="C198:C199 C189:C193">
    <cfRule type="duplicateValues" dxfId="5" priority="38"/>
    <cfRule type="duplicateValues" dxfId="4" priority="39"/>
  </conditionalFormatting>
  <conditionalFormatting sqref="C218:C220 C214:C216">
    <cfRule type="duplicateValues" dxfId="3" priority="37"/>
  </conditionalFormatting>
  <conditionalFormatting sqref="C263:C264 C254:C258">
    <cfRule type="duplicateValues" dxfId="2" priority="35"/>
    <cfRule type="duplicateValues" dxfId="1" priority="36"/>
  </conditionalFormatting>
  <conditionalFormatting sqref="A2">
    <cfRule type="duplicateValues" dxfId="0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四星级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Sky_zh</dc:creator>
  <cp:lastModifiedBy>董卫华</cp:lastModifiedBy>
  <cp:lastPrinted>2019-10-17T09:35:13Z</cp:lastPrinted>
  <dcterms:created xsi:type="dcterms:W3CDTF">2015-06-05T18:19:34Z</dcterms:created>
  <dcterms:modified xsi:type="dcterms:W3CDTF">2019-10-22T00:41:08Z</dcterms:modified>
</cp:coreProperties>
</file>