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8650" windowHeight="7080"/>
  </bookViews>
  <sheets>
    <sheet name="打分汇总表-各地市按高低排序" sheetId="2" r:id="rId1"/>
  </sheets>
  <definedNames>
    <definedName name="_xlnm._FilterDatabase" localSheetId="0" hidden="1">'打分汇总表-各地市按高低排序'!$A$2:$C$602</definedName>
    <definedName name="_xlnm.Print_Titles" localSheetId="0">'打分汇总表-各地市按高低排序'!$2:$2</definedName>
  </definedNames>
  <calcPr calcId="144525"/>
</workbook>
</file>

<file path=xl/sharedStrings.xml><?xml version="1.0" encoding="utf-8"?>
<sst xmlns="http://schemas.openxmlformats.org/spreadsheetml/2006/main" count="1204" uniqueCount="649">
  <si>
    <t>细分区域</t>
  </si>
  <si>
    <t>序号</t>
  </si>
  <si>
    <t>江北新区</t>
  </si>
  <si>
    <t>江苏艾思飞精密零部件有限公司</t>
  </si>
  <si>
    <t>南京南化建设有限公司</t>
  </si>
  <si>
    <t>江苏润和软件股份有限公司</t>
  </si>
  <si>
    <t>航天晨光股份有限公司</t>
  </si>
  <si>
    <t>玄武区</t>
  </si>
  <si>
    <t>南京小洋人生物科技发展有限公司</t>
  </si>
  <si>
    <t>秦淮区</t>
  </si>
  <si>
    <t>南京鼎淳电气有限公司</t>
  </si>
  <si>
    <t>远江信息技术有限公司</t>
  </si>
  <si>
    <t>鼓楼区</t>
  </si>
  <si>
    <t>江苏海邦医药有限责任公司</t>
  </si>
  <si>
    <t>栖霞区</t>
  </si>
  <si>
    <t>南京创维信息技术研究院有限公司</t>
  </si>
  <si>
    <t>长安马自达汽车有限公司</t>
  </si>
  <si>
    <t>雨花台区</t>
  </si>
  <si>
    <t>南京华洲新材料有限公司</t>
  </si>
  <si>
    <t>南京百阳垦生物技术有限责任公司</t>
  </si>
  <si>
    <t>南京东屋电气有限公司</t>
  </si>
  <si>
    <t>江苏十方通信股份有限公司</t>
  </si>
  <si>
    <t>菲尼克斯亚太电气（南京）有限公司</t>
  </si>
  <si>
    <t>南京凯莱服装有限公司</t>
  </si>
  <si>
    <t>江宁区</t>
  </si>
  <si>
    <t>南京德普瑞克催化器有限公司</t>
  </si>
  <si>
    <t>亿嘉和科技股份有限公司</t>
  </si>
  <si>
    <t>江苏奥赛康药业有限公司</t>
  </si>
  <si>
    <t>南京长安民生住久物流有限公司</t>
  </si>
  <si>
    <t>江苏天泓汽车集团有限公司</t>
  </si>
  <si>
    <t>江苏汇鸿国际集团中锦控股有限公司</t>
  </si>
  <si>
    <t>南京蓝盾生物科技有限公司</t>
  </si>
  <si>
    <t>南京高立工程机械有限公司</t>
  </si>
  <si>
    <t>汉桑（南京）科技有限公司</t>
  </si>
  <si>
    <t>江宁麒麟科创园</t>
  </si>
  <si>
    <t>南京磁谷科技有限公司</t>
  </si>
  <si>
    <t>南京金正奇交通设备有限责任公司</t>
  </si>
  <si>
    <t>江宁开发区</t>
  </si>
  <si>
    <t>南京创维平面显示科技有限公司</t>
  </si>
  <si>
    <t>南京润京新材料科技有限公司</t>
  </si>
  <si>
    <t>江苏科邦生态肥有限公司</t>
  </si>
  <si>
    <t>中通服节能技术服务有限公司</t>
  </si>
  <si>
    <t>南京佳力图机房环境技术股份有限公司</t>
  </si>
  <si>
    <t>南京依维柯汽车有限公司</t>
  </si>
  <si>
    <t>三宝供应链管理（南京有限公司）</t>
  </si>
  <si>
    <t>江苏金海宁新型建材科技有限公司</t>
  </si>
  <si>
    <t>浦口区</t>
  </si>
  <si>
    <t>南京润京乳胶制品有限公司</t>
  </si>
  <si>
    <t>南京聚隆科技股份有限公司</t>
  </si>
  <si>
    <t>六合区</t>
  </si>
  <si>
    <t>江苏金卓能技术有限公司</t>
  </si>
  <si>
    <t>溧水区</t>
  </si>
  <si>
    <t>特变电工南京智能电气自动化股份有限公司</t>
  </si>
  <si>
    <t>南京帝鼎数控科技有限公司</t>
  </si>
  <si>
    <t>南京朝焱智能科技有限公司</t>
  </si>
  <si>
    <t>高淳区</t>
  </si>
  <si>
    <t>南京市嘉隆电气科技有限公司</t>
  </si>
  <si>
    <t>南京新核复合材料有限公司</t>
  </si>
  <si>
    <t>南京世界村智慧农贸有限公司</t>
  </si>
  <si>
    <t>东佳精密（光电）南京有限公司</t>
  </si>
  <si>
    <t>江苏百应信息技术有限公司</t>
  </si>
  <si>
    <t>佳源科技有限公司</t>
  </si>
  <si>
    <t>南京天辰礼达电子科技有限公司</t>
  </si>
  <si>
    <t>南京优耐特精密机械制造有限公司</t>
  </si>
  <si>
    <t>江苏派逊服饰有限公司</t>
  </si>
  <si>
    <t>南京易司拓电力科技股份有限公司</t>
  </si>
  <si>
    <t>南京七重天食品科技有有限公司</t>
  </si>
  <si>
    <t>江苏省埃迪机电设备实业有限公司</t>
  </si>
  <si>
    <t>江阴市</t>
  </si>
  <si>
    <t>江苏大东钢板有限公司</t>
  </si>
  <si>
    <t>无锡晋拓电子科技有限公司</t>
  </si>
  <si>
    <t>必达福环境技术（无锡）有限公司</t>
  </si>
  <si>
    <t>江苏龙达纺织科技有限公司</t>
  </si>
  <si>
    <t>敦南微电子（无锡）有限公司</t>
  </si>
  <si>
    <t>博世汽车柴油系统有限公司</t>
  </si>
  <si>
    <t>江阴利港发电股份有限公司</t>
  </si>
  <si>
    <t>无锡视美乐激光显示科技有限公司</t>
  </si>
  <si>
    <t>健鼎（无锡）电子有限公司</t>
  </si>
  <si>
    <t>无锡恒和环保科技有限公司</t>
  </si>
  <si>
    <t>宜兴市</t>
  </si>
  <si>
    <t>江苏斯菲尔电气股份有限公司</t>
  </si>
  <si>
    <t>威茨曼金属制品（江阴）有限公司</t>
  </si>
  <si>
    <t>江苏无锡欧派集成家居有限公司</t>
  </si>
  <si>
    <t>江阴市强力化纤有限公司</t>
  </si>
  <si>
    <t>江苏远兴环保集团有限公司</t>
  </si>
  <si>
    <t>江苏沪宁钢机股份有限公司</t>
  </si>
  <si>
    <t>梁溪区</t>
  </si>
  <si>
    <t>无锡华阳科技有限公司</t>
  </si>
  <si>
    <t>锡山区</t>
  </si>
  <si>
    <t>无锡星亿智能环保装备股份有限公司</t>
  </si>
  <si>
    <t>江苏太湖锅炉股份有限公司</t>
  </si>
  <si>
    <t>无锡市华尔泰机械制造有限公司</t>
  </si>
  <si>
    <t>无锡洲翔成套焊接设备有限公司</t>
  </si>
  <si>
    <t>无锡恒田纺织品有限公司</t>
  </si>
  <si>
    <t>无锡中车新能源汽车有限公司</t>
  </si>
  <si>
    <t>无锡方盛换热器股份有限公司</t>
  </si>
  <si>
    <t>无锡宏大纺织机械专件有限公司</t>
  </si>
  <si>
    <t>惠山区</t>
  </si>
  <si>
    <t>江苏特丽亮镀膜科技有限公司</t>
  </si>
  <si>
    <t>敦南科技（无锡）有限公司</t>
  </si>
  <si>
    <t>无锡卡秀堡辉涂料有限公司</t>
  </si>
  <si>
    <t>无锡斯贝尔磁性材料有限公司</t>
  </si>
  <si>
    <t>杰尚（无锡）精密机械制造有限公司</t>
  </si>
  <si>
    <t>芦森科技（无锡）有限公司</t>
  </si>
  <si>
    <t>无锡隆盛科技股份有限公司</t>
  </si>
  <si>
    <t>无锡市海峰海林精密轴承有限公司</t>
  </si>
  <si>
    <t>无锡会通轻质材料股份有限公司</t>
  </si>
  <si>
    <t>江苏亨鑫无线技术有限公司</t>
  </si>
  <si>
    <t>安普瑞斯（无锡）有限公司</t>
  </si>
  <si>
    <t>美乐科斯电子制造（无锡）有限公司</t>
  </si>
  <si>
    <t>江苏苏嘉集团新材料有限公司</t>
  </si>
  <si>
    <t>无锡市新久扬机械制造有限公司</t>
  </si>
  <si>
    <t>无锡市法兰锻造有限公司</t>
  </si>
  <si>
    <t>无锡济民可信山禾药业股份有限公司</t>
  </si>
  <si>
    <t>路路达润滑油（无锡）有限公司</t>
  </si>
  <si>
    <t>无锡市美泰克精密机械有限公司</t>
  </si>
  <si>
    <t>东宇东庵（无锡）热处理有限公司</t>
  </si>
  <si>
    <t>无锡康柏斯机械科技有限公司</t>
  </si>
  <si>
    <t>无锡易通精密机械股份有限公司</t>
  </si>
  <si>
    <t>江阴伟龙服装有限公司</t>
  </si>
  <si>
    <t>中辰电缆股份有限公司</t>
  </si>
  <si>
    <t>无锡锡西模锻有限公司</t>
  </si>
  <si>
    <t>无锡四方友信股份有限公司王颖</t>
  </si>
  <si>
    <t>滨湖区</t>
  </si>
  <si>
    <t>无锡日联科技股份有限公司</t>
  </si>
  <si>
    <t>无锡华东锌盾科技有限公司</t>
  </si>
  <si>
    <t>无锡夏利达漂染有限公司</t>
  </si>
  <si>
    <t>无锡梦燕制衣有限公司</t>
  </si>
  <si>
    <t>嘉科（无锡）密封技术有限公司</t>
  </si>
  <si>
    <t>无锡市恒翼通机械有限公司</t>
  </si>
  <si>
    <t>无锡凯伦纳弹簧有限公司</t>
  </si>
  <si>
    <t>无锡明宇机械有限公司</t>
  </si>
  <si>
    <t>无锡先驱自动化科技有限公司</t>
  </si>
  <si>
    <t>新吴区</t>
  </si>
  <si>
    <t>无锡朴业橡塑有限公司</t>
  </si>
  <si>
    <t>无锡丹尼克尔自动化科技有限公司</t>
  </si>
  <si>
    <t>江苏宝利国际投资股份有限公司</t>
  </si>
  <si>
    <t>江苏巨能机械有限公司</t>
  </si>
  <si>
    <t>江苏鼎美汽车零部件有限公司</t>
  </si>
  <si>
    <t>徐州市</t>
  </si>
  <si>
    <t>江苏天宝汽车电子有限公司</t>
  </si>
  <si>
    <t>江苏维尤纳特精细化工有限公司</t>
  </si>
  <si>
    <t>徐州荣盛纺织整理有限公司</t>
  </si>
  <si>
    <t>徐州徐工基础工程机械有限公司</t>
  </si>
  <si>
    <t>徐州宁阳建材有限公司</t>
  </si>
  <si>
    <t>徐州宏阳新材料科技有限公司</t>
  </si>
  <si>
    <t>中粮饲料（沛县）有限公司</t>
  </si>
  <si>
    <t>江苏久祥汽车电器集团有限公司</t>
  </si>
  <si>
    <t>铜山华润电力有限公司</t>
  </si>
  <si>
    <t>沛县万豪纺织科技有限公司</t>
  </si>
  <si>
    <t>江苏信泰化工装备有限公司</t>
  </si>
  <si>
    <t>江苏金石稀土有限公司</t>
  </si>
  <si>
    <t>徐州远大包装有限公司</t>
  </si>
  <si>
    <t>徐州兴宁皮业有限公司</t>
  </si>
  <si>
    <t>徐州中天科尔物流有限公司</t>
  </si>
  <si>
    <t>江苏诺恩作物科学股份有限公司</t>
  </si>
  <si>
    <t>徐州徐工环境技术有限公司</t>
  </si>
  <si>
    <t>徐州荣盛达纤维制品科技有限公司</t>
  </si>
  <si>
    <t>徐州北方泵业有限公司</t>
  </si>
  <si>
    <t>必康制药新沂集团控股有限公司</t>
  </si>
  <si>
    <t>江苏露水河人造板有限公司</t>
  </si>
  <si>
    <t>江苏徐钢钢铁集团有限公司</t>
  </si>
  <si>
    <t>江苏山海新型建材股份有限公司</t>
  </si>
  <si>
    <t>蓝丰生物化工股份有限公司</t>
  </si>
  <si>
    <t>徐州鑫宇光伏科技有限公司</t>
  </si>
  <si>
    <t>江苏华恒新能源有限公司</t>
  </si>
  <si>
    <t>徐州市江山新型建材有限公司</t>
  </si>
  <si>
    <t>江苏荣泰玻璃制品有限公司</t>
  </si>
  <si>
    <t>新沂市汇力精细化工有限公司</t>
  </si>
  <si>
    <t>江苏恒惠食品有限公司</t>
  </si>
  <si>
    <t>江苏爱诗侬生物科技有限公司</t>
  </si>
  <si>
    <t>徐州韩氏食品有限公司</t>
  </si>
  <si>
    <t>江苏中大杆塔有限公司</t>
  </si>
  <si>
    <t>江苏华电铁塔制造有限公司</t>
  </si>
  <si>
    <t>徐州达尔特机械设备制造有限公司</t>
  </si>
  <si>
    <t>江苏鲁汶仪器有限公司</t>
  </si>
  <si>
    <t>中北润良新能源汽车（徐州）股份有限公司</t>
  </si>
  <si>
    <t>江苏极易新材料有限公司</t>
  </si>
  <si>
    <t>徐州中泰能源科技有限公司</t>
  </si>
  <si>
    <t>徐州三美电器科技有限公司</t>
  </si>
  <si>
    <t>徐州美驰车桥有限公司</t>
  </si>
  <si>
    <t>江苏华源节水股份有限公司</t>
  </si>
  <si>
    <t>江苏鸿升食用菌有限公司</t>
  </si>
  <si>
    <t>徐州三元杆塔有限公司</t>
  </si>
  <si>
    <t>江苏康盛管业有限公司</t>
  </si>
  <si>
    <t>徐州市久发工程机械有限责任公司</t>
  </si>
  <si>
    <t>徐州大长实工程机械有限公司</t>
  </si>
  <si>
    <t>江苏云泰汽车电器有限公司</t>
  </si>
  <si>
    <t>徐州丰禾回转支承制造股份有限公司</t>
  </si>
  <si>
    <t>铜山县宏达精细化工厂</t>
  </si>
  <si>
    <t>徐州天勤服饰有限公司</t>
  </si>
  <si>
    <t>江苏如心智能科技有限公司</t>
  </si>
  <si>
    <t>徐州世锦机电科技有限公司</t>
  </si>
  <si>
    <t>徐州徐工筑路机械有限公司</t>
  </si>
  <si>
    <t>永日电梯江苏有限公司</t>
  </si>
  <si>
    <t>徐州市恒源电器有限公司</t>
  </si>
  <si>
    <t>江苏盛康电气有限公司</t>
  </si>
  <si>
    <t>徐州天正活性炭厂</t>
  </si>
  <si>
    <t>江苏珀然股份有限公司</t>
  </si>
  <si>
    <t>江苏省云台山食品发展有限公司</t>
  </si>
  <si>
    <t>江苏高创风电设备有限公司</t>
  </si>
  <si>
    <t>徐州中通给排水材料有限公司</t>
  </si>
  <si>
    <t>徐州嘉博纺织有限公司</t>
  </si>
  <si>
    <t>徐州海兰特桑拿设备有限公司</t>
  </si>
  <si>
    <t>江苏影速光电技术有限公司</t>
  </si>
  <si>
    <t>江苏佰康生物科技股份有限公司</t>
  </si>
  <si>
    <t>江苏首顿耐磨材料有限公司</t>
  </si>
  <si>
    <t>江苏沃凯氟密封科技有限公司</t>
  </si>
  <si>
    <t>江苏拓正茂源新能源有限公司</t>
  </si>
  <si>
    <t>江苏润杨汽车零部件制造有限公司</t>
  </si>
  <si>
    <t>徐州好百年家具有限公司</t>
  </si>
  <si>
    <t>徐州通用高新磁电有限公司</t>
  </si>
  <si>
    <t>江苏天曦电力设备有限公司</t>
  </si>
  <si>
    <t>徐州大丰食品有限公司</t>
  </si>
  <si>
    <t>江苏伟业铝材有限公司</t>
  </si>
  <si>
    <t>徐州富盈纺织有限公司</t>
  </si>
  <si>
    <t>徐州顺泰纺织科技股份有限公司</t>
  </si>
  <si>
    <t>江苏联城文化用品有限公司</t>
  </si>
  <si>
    <t>徐州创新包装新材料有限公司</t>
  </si>
  <si>
    <t>江苏焱森电力安装工程有限公司</t>
  </si>
  <si>
    <t>徐州爱迪食品有限公司</t>
  </si>
  <si>
    <t>江苏中宇光伏科技有限公司</t>
  </si>
  <si>
    <t>江苏振兴海事服务有限公司</t>
  </si>
  <si>
    <t>徐州顺达钢轮制造有限公司</t>
  </si>
  <si>
    <t>常州</t>
  </si>
  <si>
    <t>晶品光电（常州）有限公司</t>
  </si>
  <si>
    <t>常州液压成套设备厂有限公司</t>
  </si>
  <si>
    <t>同方威视科技江苏有限公司</t>
  </si>
  <si>
    <t>江苏常宝钢管股份有限公司</t>
  </si>
  <si>
    <t>亚邦投资控股集团有限公司</t>
  </si>
  <si>
    <t>江苏开利地毯股份有限公司</t>
  </si>
  <si>
    <t>安费诺（常州）高端连接器有限公司</t>
  </si>
  <si>
    <t>江苏鹿山光电科技有限公司</t>
  </si>
  <si>
    <t>江苏盛德电子仪表有限公司</t>
  </si>
  <si>
    <t>江苏慕林智能电器有限公司</t>
  </si>
  <si>
    <t>科华控股股份有限公司</t>
  </si>
  <si>
    <t>江苏钢锐精密机械有限公司</t>
  </si>
  <si>
    <t>溧阳二十八所系统装备有限公司</t>
  </si>
  <si>
    <t>江苏东方印务有限公司</t>
  </si>
  <si>
    <t>溧阳中材重型机器有限公司</t>
  </si>
  <si>
    <t>常州时创能源科技有限公司</t>
  </si>
  <si>
    <t>常州市范群干燥设备有限公司</t>
  </si>
  <si>
    <t>溧阳市四方不锈钢有限公司</t>
  </si>
  <si>
    <t>江苏南方光纤科技有限公司</t>
  </si>
  <si>
    <t>常州普莱德新能源电池科技有限公司</t>
  </si>
  <si>
    <t>常州耀春格瑞纺织品有限公司</t>
  </si>
  <si>
    <t>光宝科技（常州）有限公司</t>
  </si>
  <si>
    <t>常州欧瑞电气股份有限公司</t>
  </si>
  <si>
    <t>光大常高新环保能源（常州）有限公司</t>
  </si>
  <si>
    <t>常州华联保健敷料有限公司</t>
  </si>
  <si>
    <t>江苏亚泰智能科技有限公司</t>
  </si>
  <si>
    <t>恒天宝丽丝生物基纤维股份有限公司</t>
  </si>
  <si>
    <t>常州泰勒维克今创电子有限公司</t>
  </si>
  <si>
    <t>江苏常宝普莱森钢管有限公司</t>
  </si>
  <si>
    <t>苏州市</t>
  </si>
  <si>
    <t>苏州路之遥科技股份有限公司</t>
  </si>
  <si>
    <t>太仓北新建材有限公司</t>
  </si>
  <si>
    <t>张家港协鑫集成科技有限公司</t>
  </si>
  <si>
    <t>博世汽车部件（苏州）有限公司</t>
  </si>
  <si>
    <t>江苏澳洋健康产业股份有限公司</t>
  </si>
  <si>
    <t>江苏朗信电气有限公司</t>
  </si>
  <si>
    <t>太仓市同维电子有限公司</t>
  </si>
  <si>
    <t>江苏国望高科纤维有限公司</t>
  </si>
  <si>
    <t>海力达汽车系统（常熟）有限公司</t>
  </si>
  <si>
    <t>江苏亨通光导新材料有限公司</t>
  </si>
  <si>
    <t>骏伟塑胶制品（太仓）有限公司</t>
  </si>
  <si>
    <t>张家港市苏闽金属制品有限公司</t>
  </si>
  <si>
    <t>苏闽（张家港）新型金属材料科技有限公司</t>
  </si>
  <si>
    <t>吴江创新印染厂</t>
  </si>
  <si>
    <t>苏州茂特斯自动化设备有限公司</t>
  </si>
  <si>
    <t>张家港市易华润东新材料有限公司</t>
  </si>
  <si>
    <t>吴江市兰天织造有限公司</t>
  </si>
  <si>
    <t>江苏善港生态农业科技有限公司</t>
  </si>
  <si>
    <t>东南电梯股份有限公司</t>
  </si>
  <si>
    <t>江苏德丰建设集团有限公司</t>
  </si>
  <si>
    <t>江苏彩虹永能新能源有限公司</t>
  </si>
  <si>
    <t>苏州领裕电子科技有限公司</t>
  </si>
  <si>
    <t>苏州捷力新能源材料有限公司</t>
  </si>
  <si>
    <t>苏州华旃航天电器有限公司</t>
  </si>
  <si>
    <t>苏州宇量电池有限公司</t>
  </si>
  <si>
    <t>法可赛（太仓）汽车配件有限公司</t>
  </si>
  <si>
    <t>苏州绿控传动科技股份有限公司</t>
  </si>
  <si>
    <t>江苏亨通精工金属材料有限公司</t>
  </si>
  <si>
    <t>苏州亚德林股份有限公司</t>
  </si>
  <si>
    <t>江苏通鼎光棒有限公司</t>
  </si>
  <si>
    <t>苏州华纳精密模具有限公司</t>
  </si>
  <si>
    <t>平和精工汽车配件（太仓）有限公司</t>
  </si>
  <si>
    <t>江苏永鼎光纤科技有限公司</t>
  </si>
  <si>
    <t>苏州大卫木业有限公司</t>
  </si>
  <si>
    <t>苏州新智机电工业有限公司</t>
  </si>
  <si>
    <t>江苏聚力智能机械股份有限公司</t>
  </si>
  <si>
    <t>苏州铃木电梯有限公司</t>
  </si>
  <si>
    <t>江苏新美星包装机械股份有限公司</t>
  </si>
  <si>
    <t>江苏瑞铁轨道装备股份有限翁</t>
  </si>
  <si>
    <t>苏州沃达园林机械有限公司</t>
  </si>
  <si>
    <t>苏州胜禹材料科技股份有限公司</t>
  </si>
  <si>
    <t>苏州勤堡精密机械有限公司</t>
  </si>
  <si>
    <t>慕贝尔汽车部件（太仓）有限公司</t>
  </si>
  <si>
    <t>观致汽车有限公司</t>
  </si>
  <si>
    <t>盛虹集团有限公司</t>
  </si>
  <si>
    <t>江苏宏基铝业科技股份有限公司</t>
  </si>
  <si>
    <t>赫比（苏州）通讯科技有限公司</t>
  </si>
  <si>
    <t>奇瑞捷豹路虎汽车有限公司</t>
  </si>
  <si>
    <t>适新科技（苏州）有限公司</t>
  </si>
  <si>
    <t>江苏大族展宇新能源科技有限公司</t>
  </si>
  <si>
    <t>江苏创基新能源有限公司</t>
  </si>
  <si>
    <t>江苏澳洋纺织实业有限公司</t>
  </si>
  <si>
    <t>苏州腾冉电气设备股份有限公司</t>
  </si>
  <si>
    <t>常熟安通林汽车饰件有限公司</t>
  </si>
  <si>
    <t>苏州维信电子有限公司</t>
  </si>
  <si>
    <t>太仓博泽汽车部件有限公司</t>
  </si>
  <si>
    <t>琪俐（苏州）纺织有限公司</t>
  </si>
  <si>
    <t>苏州莱茵电梯股份有限公司</t>
  </si>
  <si>
    <t>张家港市金帆箱柜有限公司</t>
  </si>
  <si>
    <t>太仓中化环保化工有限公司</t>
  </si>
  <si>
    <t>固瑞特模具（太仓）有限公司</t>
  </si>
  <si>
    <t>光大环保能源（苏州）有限公司</t>
  </si>
  <si>
    <t>苏州市华瑞热控制技术有限公司</t>
  </si>
  <si>
    <t>苏州天禄光科技股份有限公司</t>
  </si>
  <si>
    <t>苏州博睿测控设备有限公司</t>
  </si>
  <si>
    <t>苏州吉人高新材料股份有限公司</t>
  </si>
  <si>
    <t>苏州晶洲装备科技有限公司</t>
  </si>
  <si>
    <t>吴江南玻华东工程玻璃有限公司</t>
  </si>
  <si>
    <t>苏州五方光电材料有限公司</t>
  </si>
  <si>
    <t>苏州骏创汽车科技股份有限公司</t>
  </si>
  <si>
    <t>苏州苏驼通信科技股份有限公司</t>
  </si>
  <si>
    <t>江苏盖睿健康科技有限公司</t>
  </si>
  <si>
    <t>苏州市冯氏智能科技有限公司</t>
  </si>
  <si>
    <t>嘉联益科技(苏州)有限公司</t>
  </si>
  <si>
    <t>江苏斯可馨家具股份有限公司</t>
  </si>
  <si>
    <t>苏州亚太金属有限公司</t>
  </si>
  <si>
    <t>苏州华正工业科技有限公司</t>
  </si>
  <si>
    <t>苏州新业电子股份有限公司</t>
  </si>
  <si>
    <t>苏州优敖智能科技有限公司</t>
  </si>
  <si>
    <t>苏州启点机械有限公司</t>
  </si>
  <si>
    <t>苏州金禾新材料股份有限公司</t>
  </si>
  <si>
    <t>苏州清馨健康科技有限公司</t>
  </si>
  <si>
    <t>苏州黑盾环境股份有限公司</t>
  </si>
  <si>
    <t>苏州利达铸造有限公司</t>
  </si>
  <si>
    <t>常熟浩博电子科技有限公司</t>
  </si>
  <si>
    <t>江苏联宏纺织有限公司</t>
  </si>
  <si>
    <t>通用电梯股份有限公司</t>
  </si>
  <si>
    <t>苏州快捷智能科技有限公司</t>
  </si>
  <si>
    <t>光大环保（苏州）固废处置有限公司</t>
  </si>
  <si>
    <t>苏州卡茗特自动化设备有限公司</t>
  </si>
  <si>
    <t>苏州道旺电子科技有限公司</t>
  </si>
  <si>
    <t>江苏天鹏电源有限公司</t>
  </si>
  <si>
    <t>欧皮特传动系统（太仓）有限公司</t>
  </si>
  <si>
    <t>苏州新颖新材料科技股份有限公司</t>
  </si>
  <si>
    <t>南通市</t>
  </si>
  <si>
    <t>南通亚振东方家具有限公司</t>
  </si>
  <si>
    <t>南通百川新材料有限公司</t>
  </si>
  <si>
    <t>森松（江苏）重工有限公司</t>
  </si>
  <si>
    <t>南通泰禾化工股份有限公司</t>
  </si>
  <si>
    <t>江苏汤臣汽车零部件有限公司</t>
  </si>
  <si>
    <t>南通润邦海洋工程装备有限公司</t>
  </si>
  <si>
    <t>南通市久正人体工学股份有限公司</t>
  </si>
  <si>
    <t>江苏丰益化工科技有限公司</t>
  </si>
  <si>
    <t>南通科星化工有限公司</t>
  </si>
  <si>
    <t>江苏恒辉安防股份有限公司</t>
  </si>
  <si>
    <t>江苏甬金金属科技有限公司</t>
  </si>
  <si>
    <t>乔德（南通）纺织品有限公司</t>
  </si>
  <si>
    <t>南通新三能电子有限公司</t>
  </si>
  <si>
    <t>江苏易实精密科技股份有限公司</t>
  </si>
  <si>
    <t>华通联合（南通）塑胶工业有限公司</t>
  </si>
  <si>
    <t>南通帝诚华信实业有限公司</t>
  </si>
  <si>
    <t>南通中实纺织交易市场有限公司</t>
  </si>
  <si>
    <t>江苏中铁山桥重工有限公司</t>
  </si>
  <si>
    <t>江苏圣夫岛纺织生物科技有限公司</t>
  </si>
  <si>
    <t>中再生纽维尔资源回收设备（江苏）有限公司</t>
  </si>
  <si>
    <t>江苏文凤化纤集团有限公司</t>
  </si>
  <si>
    <t>江苏九九久科技有限公司</t>
  </si>
  <si>
    <t>沃太能源南通有限公司</t>
  </si>
  <si>
    <t>南通跃通数控设备有限公司</t>
  </si>
  <si>
    <t>江苏国胶新材料有限公司</t>
  </si>
  <si>
    <t>海迪科（南通）光电科技有限公司</t>
  </si>
  <si>
    <t>江苏东成机电工具有限公司</t>
  </si>
  <si>
    <t>南通华荣建设集团有限公司</t>
  </si>
  <si>
    <t>江苏金呢工程织物股份有限公司</t>
  </si>
  <si>
    <t>南通源佑纺织科技有限公司</t>
  </si>
  <si>
    <t>南通顺丰速递有限公司</t>
  </si>
  <si>
    <t>南通杰克拜尼服帽有限公司</t>
  </si>
  <si>
    <t>南通市华冠电器有限公司</t>
  </si>
  <si>
    <t>江苏华宇印涂设备集团有限公司</t>
  </si>
  <si>
    <t>江苏通光信息有限公司</t>
  </si>
  <si>
    <t>南通市爱诺家用纺织有限公司</t>
  </si>
  <si>
    <t>连云港</t>
  </si>
  <si>
    <t>盛虹石化集团有限公司</t>
  </si>
  <si>
    <t>江苏苏云医疗器材有限公司</t>
  </si>
  <si>
    <t>衡所华威电子有限公司</t>
  </si>
  <si>
    <t>连云港康达智精密技术有限公司</t>
  </si>
  <si>
    <t>江苏德源药业股份有限公司</t>
  </si>
  <si>
    <t>江苏西德电梯有限公司</t>
  </si>
  <si>
    <t>连云港花茂日用品有限公司</t>
  </si>
  <si>
    <t>江苏珀然轮毂有限公司</t>
  </si>
  <si>
    <t>江苏万年达杭萧钢构有限公司</t>
  </si>
  <si>
    <t>江苏奥神新材料股份有限公司</t>
  </si>
  <si>
    <t>江苏三吉利化工股份有限公司</t>
  </si>
  <si>
    <t>淮安市</t>
  </si>
  <si>
    <t>江苏悦丰晶瓷科技有限公司</t>
  </si>
  <si>
    <t>淮安市飞翔高新包装材料有限公司</t>
  </si>
  <si>
    <t>富誉电子科技（淮安）有限公司</t>
  </si>
  <si>
    <t>江苏纽泰格科技股份有限公司</t>
  </si>
  <si>
    <t>庆鼎精密电子(淮安)有限公司</t>
  </si>
  <si>
    <t>淮安尚研电子科技有限公司</t>
  </si>
  <si>
    <t>淮安禾丰饲料有限公司</t>
  </si>
  <si>
    <t>江苏金典纺织有限公司</t>
  </si>
  <si>
    <t>卧龙电气淮安清江电机有限公司</t>
  </si>
  <si>
    <t>江苏劲嘉新型包装材料有限公司</t>
  </si>
  <si>
    <t>江苏大通机电有限公司</t>
  </si>
  <si>
    <t>淮安威灵电机制造有限公司</t>
  </si>
  <si>
    <t>中盐淮安盐化有限公司</t>
  </si>
  <si>
    <t>江苏天一超细金属粉末公司</t>
  </si>
  <si>
    <t>光大生物能源（盱眙）有限公司</t>
  </si>
  <si>
    <t>江苏昇和新材料科技股份有限公司</t>
  </si>
  <si>
    <t>汤始建华建材（淮安）有限公司</t>
  </si>
  <si>
    <t>江苏润仪仪表有限公司</t>
  </si>
  <si>
    <t>江苏神华药业有限公司</t>
  </si>
  <si>
    <t>淮安市文善电子有限公司</t>
  </si>
  <si>
    <t>江苏甫林电子有限公司</t>
  </si>
  <si>
    <t>淮安恒发纸业有限公司</t>
  </si>
  <si>
    <t>江苏埃夫信自动化工程有限公司</t>
  </si>
  <si>
    <t>江苏金卫机械设备有限公司</t>
  </si>
  <si>
    <t>江苏杰杰工具有限公司</t>
  </si>
  <si>
    <t>江苏常胜电器（淮安）有限公司</t>
  </si>
  <si>
    <t>江苏进源仪表有限公司</t>
  </si>
  <si>
    <t>江苏华晨气缸套股份有限公司</t>
  </si>
  <si>
    <t>江苏新源矿业有限责任公司</t>
  </si>
  <si>
    <t>洪泽大洋化工股份有限公司</t>
  </si>
  <si>
    <t>西派集团有限公司</t>
  </si>
  <si>
    <t>江苏瑞洪盐业有限公司</t>
  </si>
  <si>
    <t>江苏力赛柯环保材料科技有限公司</t>
  </si>
  <si>
    <t>淮安市新涟纺织有限公司</t>
  </si>
  <si>
    <t>江苏戴梦特化工科技股份有限公司</t>
  </si>
  <si>
    <t>江苏迅创科技股份有限公司</t>
  </si>
  <si>
    <t>江苏银珠集团海拜科技股份有限公司</t>
  </si>
  <si>
    <t>江苏洪泽湖电缆有限公司</t>
  </si>
  <si>
    <t>江苏爱可青交通科技有限公司</t>
  </si>
  <si>
    <t>涟水永丰纸业有限公司</t>
  </si>
  <si>
    <t>圣固（江苏）机械有限公司</t>
  </si>
  <si>
    <t>洪泽东俊机械有限公司</t>
  </si>
  <si>
    <t>江苏省金象传动设备股份有限公司</t>
  </si>
  <si>
    <t>江苏乔扬数控设备股份有限公司</t>
  </si>
  <si>
    <t>淮安市翔和翎物流有限公司</t>
  </si>
  <si>
    <t>江苏永创医药科技股份有限公司</t>
  </si>
  <si>
    <t>江苏瑞洁塑料管材管件有限公司</t>
  </si>
  <si>
    <t>江苏淮盐矿业有限公司</t>
  </si>
  <si>
    <t>江苏堃阳自动化设备有限公司</t>
  </si>
  <si>
    <t>江苏新源太阳能科技有限公司</t>
  </si>
  <si>
    <t>江苏瑞展纺织实业有限公司</t>
  </si>
  <si>
    <t>德淮半导体有限公司</t>
  </si>
  <si>
    <t>江苏新威盛电源有限公司</t>
  </si>
  <si>
    <t>江苏宇特光电科技股份有限公司</t>
  </si>
  <si>
    <t>江苏亿美电器有限公司</t>
  </si>
  <si>
    <t>江苏曜曜机械科技有限公司</t>
  </si>
  <si>
    <t>江苏三联新材料有限公司</t>
  </si>
  <si>
    <t>淮安展德光电科技有限公司</t>
  </si>
  <si>
    <t>江苏建纬监测股份有限公司</t>
  </si>
  <si>
    <t>淮安湘大骆驼饲料有限公司</t>
  </si>
  <si>
    <t>盐城市</t>
  </si>
  <si>
    <t>盐城宝鼎电动工具有限公司</t>
  </si>
  <si>
    <t>盐城</t>
  </si>
  <si>
    <t>江苏丰山集团股份有限公司</t>
  </si>
  <si>
    <t>盐城维信电子有限公司</t>
  </si>
  <si>
    <t>江苏圣业阀门有限公司</t>
  </si>
  <si>
    <t>江苏坤泰机械有限公司</t>
  </si>
  <si>
    <t>响水中联水泥有限公司</t>
  </si>
  <si>
    <t>盐城市新永佳石油机械制造有限公司</t>
  </si>
  <si>
    <t>江苏明科精密橡塑科技有限公司</t>
  </si>
  <si>
    <t>江苏铭星供水设备有限公司</t>
  </si>
  <si>
    <t>江苏中色锐毕利实业有限公司</t>
  </si>
  <si>
    <t>江苏金米兰纺织有限公司</t>
  </si>
  <si>
    <t>江苏捷士通射频系统有限公司</t>
  </si>
  <si>
    <t>江苏蓝天环保集团股份有限公司</t>
  </si>
  <si>
    <t>江苏金火炬金属制品有限公司</t>
  </si>
  <si>
    <t>盐城市艾斯特体育器材有限公司</t>
  </si>
  <si>
    <t>盐城射阳</t>
  </si>
  <si>
    <t>东台中玻特种玻璃有限公司</t>
  </si>
  <si>
    <t>江苏华信亚麻纺织有限公司</t>
  </si>
  <si>
    <t>盐城市赛隆节能技术工程有限公司</t>
  </si>
  <si>
    <t>盐城市费氏食品有限公司</t>
  </si>
  <si>
    <t>盐城阜宁</t>
  </si>
  <si>
    <t>江苏和信石油机械有限公司</t>
  </si>
  <si>
    <t>盐城建湖</t>
  </si>
  <si>
    <t>苏北光缆有限公司</t>
  </si>
  <si>
    <t>盐城响水</t>
  </si>
  <si>
    <t>江苏中海华核环保有限公司</t>
  </si>
  <si>
    <t>江苏明源纺织有限公司</t>
  </si>
  <si>
    <t>江苏盐粮龙冈粮食收储有限公司</t>
  </si>
  <si>
    <t>江苏丝丝缘纤维有限公司</t>
  </si>
  <si>
    <t>上海题桥江苏纺织科技有限公司</t>
  </si>
  <si>
    <t>江苏爱纺纺织有限公司</t>
  </si>
  <si>
    <t>东台市远洋船舶配件有限公司</t>
  </si>
  <si>
    <t>射阳县金港特种纱线有限公司</t>
  </si>
  <si>
    <t>扬州市</t>
  </si>
  <si>
    <t>迈安德集团有限公司</t>
  </si>
  <si>
    <t>扬州石化有限责任公司</t>
  </si>
  <si>
    <t>扬州中远海运重工有限公司</t>
  </si>
  <si>
    <t>扬州祥恒包装有限公司</t>
  </si>
  <si>
    <t>两面针（江苏）实业有限公司</t>
  </si>
  <si>
    <t>扬州协鑫光伏科技有限公司</t>
  </si>
  <si>
    <t>江苏兴洋管业股份有限公司</t>
  </si>
  <si>
    <t>江苏菲达宝开电气股份有限公司</t>
  </si>
  <si>
    <t>江苏扬泰中天管桩有限公司</t>
  </si>
  <si>
    <t>扬州续笙新能源科技有限公司</t>
  </si>
  <si>
    <t>上海汽车地毯总厂仪征有限公司</t>
  </si>
  <si>
    <t>扬州市伏尔坎机械制造有限公司</t>
  </si>
  <si>
    <t>江苏奥新科技有限公司</t>
  </si>
  <si>
    <t>扬州市庆源电气成套设备有限公司</t>
  </si>
  <si>
    <t>扬州尼尔工程塑料有限公司</t>
  </si>
  <si>
    <t>扬州澄露环境工程有限公司</t>
  </si>
  <si>
    <t>宝应电器厂</t>
  </si>
  <si>
    <t>江苏鼎集智能科技股份有限公司</t>
  </si>
  <si>
    <t>江苏王牌电机制造有限公司</t>
  </si>
  <si>
    <t>京口</t>
  </si>
  <si>
    <t>江苏爱仕特电子科技有限公司</t>
  </si>
  <si>
    <t>新区</t>
  </si>
  <si>
    <t>江苏李长荣高性能材料有限公司</t>
  </si>
  <si>
    <t>丹阳</t>
  </si>
  <si>
    <t>江苏万新光学有限公司</t>
  </si>
  <si>
    <t>江苏索普（集团）有限公司</t>
  </si>
  <si>
    <t>菲舍尔航空部件（镇江）有限公司</t>
  </si>
  <si>
    <t>扬中</t>
  </si>
  <si>
    <t>江苏华凯比克希线束有限公司</t>
  </si>
  <si>
    <t>优利德（江苏）化工有限公司</t>
  </si>
  <si>
    <t>江苏吉星新材料有限公司</t>
  </si>
  <si>
    <t>向荣集团有限公司</t>
  </si>
  <si>
    <t>鼎圣集团有限公司</t>
  </si>
  <si>
    <t>丹徒</t>
  </si>
  <si>
    <t>江苏扬中印刷有限公司</t>
  </si>
  <si>
    <t>江苏威孚智造科技有限公司</t>
  </si>
  <si>
    <t>帝宝交通器材（丹阳）有限公司</t>
  </si>
  <si>
    <t>中储粮镇江粮油有限公司</t>
  </si>
  <si>
    <t>句容</t>
  </si>
  <si>
    <t>江苏吉贝尔药业股份有限公司</t>
  </si>
  <si>
    <t>江苏绿叶锅炉有限公司</t>
  </si>
  <si>
    <t>英利能源（镇江）有限公司</t>
  </si>
  <si>
    <t>高新区</t>
  </si>
  <si>
    <t>江苏超宇电气有限公司</t>
  </si>
  <si>
    <t>镇江同舟螺旋桨有限公司</t>
  </si>
  <si>
    <t>江苏美科硅能源有限公司</t>
  </si>
  <si>
    <t>江苏富联通讯技术有限公司</t>
  </si>
  <si>
    <t>江苏堂皇集团有限公司</t>
  </si>
  <si>
    <t>江苏高照新能源发展有限公司</t>
  </si>
  <si>
    <t>花王生态工程股份有限公司</t>
  </si>
  <si>
    <t>江苏兴盟包装材料有限公司</t>
  </si>
  <si>
    <t>江苏爱仕达电子有限公司</t>
  </si>
  <si>
    <t>江苏壹度科技股份有限公司</t>
  </si>
  <si>
    <t>江苏金亿达能科技有限公司</t>
  </si>
  <si>
    <t>汉高（江苏）汽车零部件有限公司</t>
  </si>
  <si>
    <t>江苏万宝航天电气有限公司</t>
  </si>
  <si>
    <t>华君电力科技（江苏）有限公司</t>
  </si>
  <si>
    <t>扬中市华龙橡塑电器有限公司</t>
  </si>
  <si>
    <t>江苏鸿利国泽光电科技有限公司</t>
  </si>
  <si>
    <t>江苏汇创机电科技股份有限公司</t>
  </si>
  <si>
    <t>泰州市</t>
  </si>
  <si>
    <t>泰州安井食品有限公司</t>
  </si>
  <si>
    <t>泰州</t>
  </si>
  <si>
    <t>江苏民慧供应链科技股份有限公司</t>
  </si>
  <si>
    <t>泰州东升新能源科技有限公司</t>
  </si>
  <si>
    <t>江苏苏萨食品有限公司</t>
  </si>
  <si>
    <t>江苏神王集团钢缆有限公司</t>
  </si>
  <si>
    <t>江苏申源集团有限公司</t>
  </si>
  <si>
    <t>五行科技股份有限公司</t>
  </si>
  <si>
    <t>江苏飞船股份有限公司</t>
  </si>
  <si>
    <t>富彤化学有限公司</t>
  </si>
  <si>
    <t>泰州超人汽车电子有限公司</t>
  </si>
  <si>
    <t>江苏京生管业有限公司</t>
  </si>
  <si>
    <t>江苏昆仑光源材料有限公司</t>
  </si>
  <si>
    <t>江苏兴野食品有限公司</t>
  </si>
  <si>
    <t>江苏恩凯生物科技有限公司</t>
  </si>
  <si>
    <t>江苏百代节能建材有限公司</t>
  </si>
  <si>
    <t>泰州金泰环保热电有限公司</t>
  </si>
  <si>
    <t>江苏港城中药养生有限公司</t>
  </si>
  <si>
    <t>巨腾电子科技（泰州）有限公司</t>
  </si>
  <si>
    <t>江苏金桥焊材科技有股份有限公司</t>
  </si>
  <si>
    <t>泰州市榕兴医疗用品股份有限公司</t>
  </si>
  <si>
    <t>泰州泽成生物技术有限公司</t>
  </si>
  <si>
    <t>江苏华晨混凝土有限公司</t>
  </si>
  <si>
    <t>江苏宇马铝业有限公司</t>
  </si>
  <si>
    <t>泰州市舜光服饰有限公司</t>
  </si>
  <si>
    <t>江苏盈科生物制药有限公司</t>
  </si>
  <si>
    <t>泰州市众擎金属制品有限公司</t>
  </si>
  <si>
    <t>五得利集团兴化面粉有限公司</t>
  </si>
  <si>
    <t>江苏时代演艺设备有限公司</t>
  </si>
  <si>
    <t>江苏昊鹏机械有限公司</t>
  </si>
  <si>
    <t>泰州茂翔电子器材有限公司</t>
  </si>
  <si>
    <t>江苏鸿泽不锈钢丝绳有限公司</t>
  </si>
  <si>
    <t>江苏凯普特动力机械有限公司</t>
  </si>
  <si>
    <t>宿迁市</t>
  </si>
  <si>
    <t>江苏国瑞科技有限公司</t>
  </si>
  <si>
    <t>江苏称意智能科技有限公司</t>
  </si>
  <si>
    <t>江苏健谷化工有限公司</t>
  </si>
  <si>
    <t>江苏力引建材科技股份有限公司</t>
  </si>
  <si>
    <t>江苏丰远新材料科技有限公司</t>
  </si>
  <si>
    <t>江苏苏博生物医学股份有限公司</t>
  </si>
  <si>
    <t>江苏艾华美陈科技有限公司</t>
  </si>
  <si>
    <t>江苏大德能源科技发展有限公司</t>
  </si>
  <si>
    <t>趣园食品股份有限公司</t>
  </si>
  <si>
    <t>江苏斯迪克新材料科技股份有限公司</t>
  </si>
  <si>
    <t>宿迁嘉禾塑料金属制品有限公司</t>
  </si>
  <si>
    <t>宿迁市科莱博生物化学有限公司</t>
  </si>
  <si>
    <t>江苏建友工程机械有限公司</t>
  </si>
  <si>
    <t>恒天（江苏）化纤家纺科技有限公司</t>
  </si>
  <si>
    <t>江苏科美新材料有限公司</t>
  </si>
  <si>
    <t>江苏宝浦莱半导体有限公司</t>
  </si>
  <si>
    <t>宿迁市神龙家纺有限公司</t>
  </si>
  <si>
    <t>江苏三石包装容器有限公司</t>
  </si>
  <si>
    <t>江苏华梁智能制造有限公司</t>
  </si>
  <si>
    <t>江苏建达恩电子科技有限公司</t>
  </si>
  <si>
    <t>宿迁市通用机械有限公司</t>
  </si>
  <si>
    <t>江苏华阳制药有限公司</t>
  </si>
  <si>
    <t>江苏凯普特新材料科技有限公司</t>
  </si>
  <si>
    <t>宿迁龙净环保科技有限公司</t>
  </si>
  <si>
    <t>昆山</t>
  </si>
  <si>
    <t>昆山科望快速印务有限公司</t>
  </si>
  <si>
    <t>昆山沪光汽车电器股份有限公司</t>
  </si>
  <si>
    <t>江苏金发科技新材料有限公司</t>
  </si>
  <si>
    <t>皇裕精密（昆山）有限公司</t>
  </si>
  <si>
    <t>江苏森源电气股份有限公司</t>
  </si>
  <si>
    <t>昆山上艺电子有限公司</t>
  </si>
  <si>
    <t>昆山陆新新材料科技有限公司</t>
  </si>
  <si>
    <t>江苏富泰净化科技股份有限公司</t>
  </si>
  <si>
    <t>华迅工业（苏州）有限公司</t>
  </si>
  <si>
    <t>昆山惠众机电有限公司</t>
  </si>
  <si>
    <t>泰兴</t>
  </si>
  <si>
    <t>泰州市龙洋木业有限公司</t>
  </si>
  <si>
    <t>江苏一鸣生物股份有限公司</t>
  </si>
  <si>
    <t>格林美（江苏）钴业股份有限公司</t>
  </si>
  <si>
    <t>江苏奥喜埃化工有限公司</t>
  </si>
  <si>
    <t>江苏汤臣新材料科技有限公司</t>
  </si>
  <si>
    <t>江苏兆胜科技股份有限公司</t>
  </si>
  <si>
    <t>泰兴锦云染料有限公司</t>
  </si>
  <si>
    <t>泰兴锦汇化工有限公司</t>
  </si>
  <si>
    <t>中智（泰兴）电力科技技有限公司</t>
  </si>
  <si>
    <t>江苏炳凯富汽车零部件制造有限公司</t>
  </si>
  <si>
    <t>江苏泰润物流装备有限公司</t>
  </si>
  <si>
    <t>江苏万盛大伟化学有限公司</t>
  </si>
  <si>
    <t>江苏沪江线业有限公司</t>
  </si>
  <si>
    <t>江苏宝娜斯针织有限公司</t>
  </si>
  <si>
    <t>沭阳康顺磁性器材有限公司</t>
  </si>
  <si>
    <t>江苏卡拉扬商务休闲用品有限公司</t>
  </si>
  <si>
    <t>江苏全度家居制品有限公司</t>
  </si>
  <si>
    <t>江苏欧博智能纺织有限公司</t>
  </si>
  <si>
    <t>江苏双阳锅炉压力容器有限公司</t>
  </si>
  <si>
    <t>江苏奥光智慧信息科技有限公司</t>
  </si>
  <si>
    <t>江苏威拓公路养护设备有限公司</t>
  </si>
  <si>
    <t>企业名称</t>
    <phoneticPr fontId="6" type="noConversion"/>
  </si>
  <si>
    <t>2019年江苏省两化融合贯标重点培育企业名单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</si>
</sst>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宋体"/>
      <charset val="134"/>
      <scheme val="minor"/>
    </font>
    <font>
      <sz val="10"/>
      <color theme="1"/>
      <name val="方正仿宋_GBK"/>
      <charset val="134"/>
    </font>
    <font>
      <sz val="16"/>
      <color theme="1"/>
      <name val="方正小标宋简体"/>
      <charset val="134"/>
    </font>
    <font>
      <b/>
      <sz val="14"/>
      <color theme="0"/>
      <name val="微软雅黑"/>
      <family val="2"/>
      <charset val="134"/>
    </font>
    <font>
      <sz val="11"/>
      <color rgb="FF0061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color theme="1"/>
      <name val="方正仿宋_GBK"/>
      <family val="4"/>
      <charset val="134"/>
    </font>
    <font>
      <sz val="12"/>
      <color theme="1"/>
      <name val="宋体"/>
      <family val="3"/>
      <charset val="134"/>
      <scheme val="minor"/>
    </font>
    <font>
      <sz val="12"/>
      <color rgb="FFFF0000"/>
      <name val="方正仿宋_GBK"/>
      <family val="4"/>
      <charset val="134"/>
    </font>
    <font>
      <sz val="12"/>
      <color rgb="FF000000"/>
      <name val="方正仿宋_GBK"/>
      <family val="4"/>
      <charset val="134"/>
    </font>
    <font>
      <sz val="14"/>
      <name val="黑体"/>
      <family val="3"/>
      <charset val="134"/>
    </font>
    <font>
      <sz val="14"/>
      <color theme="1"/>
      <name val="宋体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9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left" vertical="center"/>
    </xf>
    <xf numFmtId="0" fontId="9" fillId="3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top" wrapText="1"/>
    </xf>
    <xf numFmtId="0" fontId="10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7" fillId="0" borderId="1" xfId="1" applyFont="1" applyFill="1" applyBorder="1" applyAlignment="1">
      <alignment horizontal="left" vertical="center" wrapText="1"/>
    </xf>
    <xf numFmtId="0" fontId="7" fillId="0" borderId="0" xfId="0" applyFont="1" applyFill="1" applyAlignment="1">
      <alignment horizontal="left" vertical="center"/>
    </xf>
    <xf numFmtId="0" fontId="7" fillId="0" borderId="1" xfId="2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top"/>
    </xf>
    <xf numFmtId="0" fontId="11" fillId="0" borderId="1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vertical="center" wrapText="1"/>
    </xf>
  </cellXfs>
  <cellStyles count="3">
    <cellStyle name="常规" xfId="0" builtinId="0"/>
    <cellStyle name="好" xfId="1" builtinId="26"/>
    <cellStyle name="适中" xfId="2" builtinId="28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02"/>
  <sheetViews>
    <sheetView tabSelected="1" topLeftCell="B1" workbookViewId="0">
      <selection activeCell="E6" sqref="E6"/>
    </sheetView>
  </sheetViews>
  <sheetFormatPr defaultColWidth="8.7265625" defaultRowHeight="14" x14ac:dyDescent="0.25"/>
  <cols>
    <col min="1" max="1" width="12.08984375" style="2" hidden="1" customWidth="1"/>
    <col min="2" max="2" width="9.6328125" style="3" customWidth="1"/>
    <col min="3" max="3" width="65" style="1" customWidth="1"/>
    <col min="4" max="16384" width="8.7265625" style="1"/>
  </cols>
  <sheetData>
    <row r="1" spans="1:3" ht="36.5" customHeight="1" x14ac:dyDescent="0.25">
      <c r="B1" s="5" t="s">
        <v>648</v>
      </c>
      <c r="C1" s="5"/>
    </row>
    <row r="2" spans="1:3" s="21" customFormat="1" ht="28" customHeight="1" x14ac:dyDescent="0.25">
      <c r="A2" s="4" t="s">
        <v>0</v>
      </c>
      <c r="B2" s="20" t="s">
        <v>1</v>
      </c>
      <c r="C2" s="20" t="s">
        <v>647</v>
      </c>
    </row>
    <row r="3" spans="1:3" s="8" customFormat="1" ht="25" customHeight="1" x14ac:dyDescent="0.25">
      <c r="A3" s="6" t="s">
        <v>2</v>
      </c>
      <c r="B3" s="7">
        <v>1</v>
      </c>
      <c r="C3" s="6" t="s">
        <v>3</v>
      </c>
    </row>
    <row r="4" spans="1:3" s="8" customFormat="1" ht="25" customHeight="1" x14ac:dyDescent="0.25">
      <c r="A4" s="6" t="s">
        <v>2</v>
      </c>
      <c r="B4" s="7">
        <v>2</v>
      </c>
      <c r="C4" s="6" t="s">
        <v>4</v>
      </c>
    </row>
    <row r="5" spans="1:3" s="8" customFormat="1" ht="25" customHeight="1" x14ac:dyDescent="0.25">
      <c r="A5" s="9" t="s">
        <v>2</v>
      </c>
      <c r="B5" s="7">
        <v>3</v>
      </c>
      <c r="C5" s="6" t="s">
        <v>5</v>
      </c>
    </row>
    <row r="6" spans="1:3" s="8" customFormat="1" ht="25" customHeight="1" x14ac:dyDescent="0.25">
      <c r="A6" s="6" t="s">
        <v>2</v>
      </c>
      <c r="B6" s="7">
        <v>4</v>
      </c>
      <c r="C6" s="6" t="s">
        <v>6</v>
      </c>
    </row>
    <row r="7" spans="1:3" s="8" customFormat="1" ht="25" customHeight="1" x14ac:dyDescent="0.25">
      <c r="A7" s="10" t="s">
        <v>7</v>
      </c>
      <c r="B7" s="7">
        <v>5</v>
      </c>
      <c r="C7" s="6" t="s">
        <v>8</v>
      </c>
    </row>
    <row r="8" spans="1:3" s="8" customFormat="1" ht="25" customHeight="1" x14ac:dyDescent="0.25">
      <c r="A8" s="6" t="s">
        <v>9</v>
      </c>
      <c r="B8" s="7">
        <v>6</v>
      </c>
      <c r="C8" s="6" t="s">
        <v>10</v>
      </c>
    </row>
    <row r="9" spans="1:3" s="8" customFormat="1" ht="25" customHeight="1" x14ac:dyDescent="0.25">
      <c r="A9" s="6" t="s">
        <v>9</v>
      </c>
      <c r="B9" s="7">
        <v>7</v>
      </c>
      <c r="C9" s="6" t="s">
        <v>11</v>
      </c>
    </row>
    <row r="10" spans="1:3" s="8" customFormat="1" ht="25" customHeight="1" x14ac:dyDescent="0.25">
      <c r="A10" s="9" t="s">
        <v>12</v>
      </c>
      <c r="B10" s="7">
        <v>8</v>
      </c>
      <c r="C10" s="6" t="s">
        <v>13</v>
      </c>
    </row>
    <row r="11" spans="1:3" s="8" customFormat="1" ht="25" customHeight="1" x14ac:dyDescent="0.25">
      <c r="A11" s="10" t="s">
        <v>14</v>
      </c>
      <c r="B11" s="7">
        <v>9</v>
      </c>
      <c r="C11" s="6" t="s">
        <v>15</v>
      </c>
    </row>
    <row r="12" spans="1:3" s="8" customFormat="1" ht="25" customHeight="1" x14ac:dyDescent="0.25">
      <c r="A12" s="10" t="s">
        <v>14</v>
      </c>
      <c r="B12" s="7">
        <v>10</v>
      </c>
      <c r="C12" s="6" t="s">
        <v>16</v>
      </c>
    </row>
    <row r="13" spans="1:3" s="8" customFormat="1" ht="25" customHeight="1" x14ac:dyDescent="0.25">
      <c r="A13" s="9" t="s">
        <v>17</v>
      </c>
      <c r="B13" s="7">
        <v>11</v>
      </c>
      <c r="C13" s="6" t="s">
        <v>18</v>
      </c>
    </row>
    <row r="14" spans="1:3" s="8" customFormat="1" ht="25" customHeight="1" x14ac:dyDescent="0.25">
      <c r="A14" s="6" t="s">
        <v>17</v>
      </c>
      <c r="B14" s="7">
        <v>12</v>
      </c>
      <c r="C14" s="6" t="s">
        <v>19</v>
      </c>
    </row>
    <row r="15" spans="1:3" s="8" customFormat="1" ht="25" customHeight="1" x14ac:dyDescent="0.25">
      <c r="A15" s="6" t="s">
        <v>17</v>
      </c>
      <c r="B15" s="7">
        <v>13</v>
      </c>
      <c r="C15" s="6" t="s">
        <v>20</v>
      </c>
    </row>
    <row r="16" spans="1:3" s="8" customFormat="1" ht="25" customHeight="1" x14ac:dyDescent="0.25">
      <c r="A16" s="6" t="s">
        <v>17</v>
      </c>
      <c r="B16" s="7">
        <v>14</v>
      </c>
      <c r="C16" s="6" t="s">
        <v>21</v>
      </c>
    </row>
    <row r="17" spans="1:3" s="8" customFormat="1" ht="25" customHeight="1" x14ac:dyDescent="0.25">
      <c r="A17" s="9" t="s">
        <v>17</v>
      </c>
      <c r="B17" s="7">
        <v>15</v>
      </c>
      <c r="C17" s="6" t="s">
        <v>22</v>
      </c>
    </row>
    <row r="18" spans="1:3" s="8" customFormat="1" ht="25" customHeight="1" x14ac:dyDescent="0.25">
      <c r="A18" s="9" t="s">
        <v>17</v>
      </c>
      <c r="B18" s="7">
        <v>16</v>
      </c>
      <c r="C18" s="6" t="s">
        <v>23</v>
      </c>
    </row>
    <row r="19" spans="1:3" s="8" customFormat="1" ht="25" customHeight="1" x14ac:dyDescent="0.25">
      <c r="A19" s="9" t="s">
        <v>24</v>
      </c>
      <c r="B19" s="7">
        <v>17</v>
      </c>
      <c r="C19" s="6" t="s">
        <v>25</v>
      </c>
    </row>
    <row r="20" spans="1:3" s="8" customFormat="1" ht="25" customHeight="1" x14ac:dyDescent="0.25">
      <c r="A20" s="9" t="s">
        <v>24</v>
      </c>
      <c r="B20" s="7">
        <v>18</v>
      </c>
      <c r="C20" s="6" t="s">
        <v>26</v>
      </c>
    </row>
    <row r="21" spans="1:3" s="8" customFormat="1" ht="25" customHeight="1" x14ac:dyDescent="0.25">
      <c r="A21" s="10" t="s">
        <v>24</v>
      </c>
      <c r="B21" s="7">
        <v>19</v>
      </c>
      <c r="C21" s="6" t="s">
        <v>27</v>
      </c>
    </row>
    <row r="22" spans="1:3" s="8" customFormat="1" ht="25" customHeight="1" x14ac:dyDescent="0.25">
      <c r="A22" s="10" t="s">
        <v>24</v>
      </c>
      <c r="B22" s="7">
        <v>20</v>
      </c>
      <c r="C22" s="6" t="s">
        <v>28</v>
      </c>
    </row>
    <row r="23" spans="1:3" s="8" customFormat="1" ht="25" customHeight="1" x14ac:dyDescent="0.25">
      <c r="A23" s="10" t="s">
        <v>24</v>
      </c>
      <c r="B23" s="7">
        <v>21</v>
      </c>
      <c r="C23" s="6" t="s">
        <v>29</v>
      </c>
    </row>
    <row r="24" spans="1:3" s="8" customFormat="1" ht="25" customHeight="1" x14ac:dyDescent="0.25">
      <c r="A24" s="9" t="s">
        <v>24</v>
      </c>
      <c r="B24" s="7">
        <v>22</v>
      </c>
      <c r="C24" s="6" t="s">
        <v>30</v>
      </c>
    </row>
    <row r="25" spans="1:3" s="8" customFormat="1" ht="25" customHeight="1" x14ac:dyDescent="0.25">
      <c r="A25" s="10" t="s">
        <v>24</v>
      </c>
      <c r="B25" s="7">
        <v>23</v>
      </c>
      <c r="C25" s="6" t="s">
        <v>31</v>
      </c>
    </row>
    <row r="26" spans="1:3" s="8" customFormat="1" ht="25" customHeight="1" x14ac:dyDescent="0.25">
      <c r="A26" s="10" t="s">
        <v>24</v>
      </c>
      <c r="B26" s="7">
        <v>24</v>
      </c>
      <c r="C26" s="6" t="s">
        <v>32</v>
      </c>
    </row>
    <row r="27" spans="1:3" s="8" customFormat="1" ht="25" customHeight="1" x14ac:dyDescent="0.25">
      <c r="A27" s="6" t="s">
        <v>24</v>
      </c>
      <c r="B27" s="7">
        <v>25</v>
      </c>
      <c r="C27" s="6" t="s">
        <v>33</v>
      </c>
    </row>
    <row r="28" spans="1:3" s="8" customFormat="1" ht="25" customHeight="1" x14ac:dyDescent="0.25">
      <c r="A28" s="10" t="s">
        <v>34</v>
      </c>
      <c r="B28" s="7">
        <v>26</v>
      </c>
      <c r="C28" s="6" t="s">
        <v>35</v>
      </c>
    </row>
    <row r="29" spans="1:3" s="8" customFormat="1" ht="25" customHeight="1" x14ac:dyDescent="0.25">
      <c r="A29" s="10" t="s">
        <v>34</v>
      </c>
      <c r="B29" s="7">
        <v>27</v>
      </c>
      <c r="C29" s="6" t="s">
        <v>36</v>
      </c>
    </row>
    <row r="30" spans="1:3" s="8" customFormat="1" ht="25" customHeight="1" x14ac:dyDescent="0.25">
      <c r="A30" s="6" t="s">
        <v>37</v>
      </c>
      <c r="B30" s="7">
        <v>28</v>
      </c>
      <c r="C30" s="6" t="s">
        <v>38</v>
      </c>
    </row>
    <row r="31" spans="1:3" s="8" customFormat="1" ht="25" customHeight="1" x14ac:dyDescent="0.25">
      <c r="A31" s="9" t="s">
        <v>37</v>
      </c>
      <c r="B31" s="7">
        <v>29</v>
      </c>
      <c r="C31" s="6" t="s">
        <v>39</v>
      </c>
    </row>
    <row r="32" spans="1:3" s="8" customFormat="1" ht="25" customHeight="1" x14ac:dyDescent="0.25">
      <c r="A32" s="6" t="s">
        <v>37</v>
      </c>
      <c r="B32" s="7">
        <v>30</v>
      </c>
      <c r="C32" s="6" t="s">
        <v>40</v>
      </c>
    </row>
    <row r="33" spans="1:3" s="8" customFormat="1" ht="25" customHeight="1" x14ac:dyDescent="0.25">
      <c r="A33" s="9" t="s">
        <v>37</v>
      </c>
      <c r="B33" s="7">
        <v>31</v>
      </c>
      <c r="C33" s="6" t="s">
        <v>41</v>
      </c>
    </row>
    <row r="34" spans="1:3" s="8" customFormat="1" ht="25" customHeight="1" x14ac:dyDescent="0.25">
      <c r="A34" s="9" t="s">
        <v>37</v>
      </c>
      <c r="B34" s="7">
        <v>32</v>
      </c>
      <c r="C34" s="6" t="s">
        <v>42</v>
      </c>
    </row>
    <row r="35" spans="1:3" s="8" customFormat="1" ht="25" customHeight="1" x14ac:dyDescent="0.25">
      <c r="A35" s="6" t="s">
        <v>37</v>
      </c>
      <c r="B35" s="7">
        <v>33</v>
      </c>
      <c r="C35" s="6" t="s">
        <v>43</v>
      </c>
    </row>
    <row r="36" spans="1:3" s="8" customFormat="1" ht="25" customHeight="1" x14ac:dyDescent="0.25">
      <c r="A36" s="6" t="s">
        <v>37</v>
      </c>
      <c r="B36" s="7">
        <v>34</v>
      </c>
      <c r="C36" s="6" t="s">
        <v>44</v>
      </c>
    </row>
    <row r="37" spans="1:3" s="8" customFormat="1" ht="25" customHeight="1" x14ac:dyDescent="0.25">
      <c r="A37" s="11" t="s">
        <v>37</v>
      </c>
      <c r="B37" s="7">
        <v>35</v>
      </c>
      <c r="C37" s="6" t="s">
        <v>45</v>
      </c>
    </row>
    <row r="38" spans="1:3" s="8" customFormat="1" ht="25" customHeight="1" x14ac:dyDescent="0.25">
      <c r="A38" s="9" t="s">
        <v>46</v>
      </c>
      <c r="B38" s="7">
        <v>36</v>
      </c>
      <c r="C38" s="6" t="s">
        <v>47</v>
      </c>
    </row>
    <row r="39" spans="1:3" s="8" customFormat="1" ht="25" customHeight="1" x14ac:dyDescent="0.25">
      <c r="A39" s="9" t="s">
        <v>46</v>
      </c>
      <c r="B39" s="7">
        <v>37</v>
      </c>
      <c r="C39" s="6" t="s">
        <v>48</v>
      </c>
    </row>
    <row r="40" spans="1:3" s="8" customFormat="1" ht="25" customHeight="1" x14ac:dyDescent="0.25">
      <c r="A40" s="6" t="s">
        <v>49</v>
      </c>
      <c r="B40" s="7">
        <v>38</v>
      </c>
      <c r="C40" s="6" t="s">
        <v>50</v>
      </c>
    </row>
    <row r="41" spans="1:3" s="8" customFormat="1" ht="25" customHeight="1" x14ac:dyDescent="0.25">
      <c r="A41" s="9" t="s">
        <v>51</v>
      </c>
      <c r="B41" s="7">
        <v>39</v>
      </c>
      <c r="C41" s="6" t="s">
        <v>52</v>
      </c>
    </row>
    <row r="42" spans="1:3" s="8" customFormat="1" ht="25" customHeight="1" x14ac:dyDescent="0.25">
      <c r="A42" s="6" t="s">
        <v>51</v>
      </c>
      <c r="B42" s="7">
        <v>40</v>
      </c>
      <c r="C42" s="6" t="s">
        <v>53</v>
      </c>
    </row>
    <row r="43" spans="1:3" s="8" customFormat="1" ht="25" customHeight="1" x14ac:dyDescent="0.25">
      <c r="A43" s="6" t="s">
        <v>51</v>
      </c>
      <c r="B43" s="7">
        <v>41</v>
      </c>
      <c r="C43" s="6" t="s">
        <v>54</v>
      </c>
    </row>
    <row r="44" spans="1:3" s="8" customFormat="1" ht="25" customHeight="1" x14ac:dyDescent="0.25">
      <c r="A44" s="6" t="s">
        <v>55</v>
      </c>
      <c r="B44" s="7">
        <v>42</v>
      </c>
      <c r="C44" s="6" t="s">
        <v>56</v>
      </c>
    </row>
    <row r="45" spans="1:3" s="8" customFormat="1" ht="25" customHeight="1" x14ac:dyDescent="0.25">
      <c r="A45" s="6" t="s">
        <v>55</v>
      </c>
      <c r="B45" s="7">
        <v>43</v>
      </c>
      <c r="C45" s="6" t="s">
        <v>57</v>
      </c>
    </row>
    <row r="46" spans="1:3" s="8" customFormat="1" ht="25" customHeight="1" x14ac:dyDescent="0.25">
      <c r="A46" s="6" t="s">
        <v>55</v>
      </c>
      <c r="B46" s="7">
        <v>44</v>
      </c>
      <c r="C46" s="6" t="s">
        <v>58</v>
      </c>
    </row>
    <row r="47" spans="1:3" s="8" customFormat="1" ht="25" customHeight="1" x14ac:dyDescent="0.25">
      <c r="A47" s="6" t="s">
        <v>55</v>
      </c>
      <c r="B47" s="7">
        <v>45</v>
      </c>
      <c r="C47" s="6" t="s">
        <v>59</v>
      </c>
    </row>
    <row r="48" spans="1:3" s="8" customFormat="1" ht="25" customHeight="1" x14ac:dyDescent="0.25">
      <c r="A48" s="6" t="s">
        <v>55</v>
      </c>
      <c r="B48" s="7">
        <v>46</v>
      </c>
      <c r="C48" s="6" t="s">
        <v>60</v>
      </c>
    </row>
    <row r="49" spans="1:3" s="8" customFormat="1" ht="25" customHeight="1" x14ac:dyDescent="0.25">
      <c r="A49" s="6" t="s">
        <v>55</v>
      </c>
      <c r="B49" s="7">
        <v>47</v>
      </c>
      <c r="C49" s="6" t="s">
        <v>61</v>
      </c>
    </row>
    <row r="50" spans="1:3" s="8" customFormat="1" ht="25" customHeight="1" x14ac:dyDescent="0.25">
      <c r="A50" s="6" t="s">
        <v>55</v>
      </c>
      <c r="B50" s="7">
        <v>48</v>
      </c>
      <c r="C50" s="6" t="s">
        <v>62</v>
      </c>
    </row>
    <row r="51" spans="1:3" s="8" customFormat="1" ht="25" customHeight="1" x14ac:dyDescent="0.25">
      <c r="A51" s="6" t="s">
        <v>55</v>
      </c>
      <c r="B51" s="7">
        <v>49</v>
      </c>
      <c r="C51" s="6" t="s">
        <v>63</v>
      </c>
    </row>
    <row r="52" spans="1:3" s="8" customFormat="1" ht="25" customHeight="1" x14ac:dyDescent="0.25">
      <c r="A52" s="6" t="s">
        <v>55</v>
      </c>
      <c r="B52" s="7">
        <v>50</v>
      </c>
      <c r="C52" s="6" t="s">
        <v>64</v>
      </c>
    </row>
    <row r="53" spans="1:3" s="8" customFormat="1" ht="25" customHeight="1" x14ac:dyDescent="0.25">
      <c r="A53" s="6" t="s">
        <v>55</v>
      </c>
      <c r="B53" s="7">
        <v>51</v>
      </c>
      <c r="C53" s="6" t="s">
        <v>65</v>
      </c>
    </row>
    <row r="54" spans="1:3" s="8" customFormat="1" ht="25" customHeight="1" x14ac:dyDescent="0.25">
      <c r="A54" s="6" t="s">
        <v>55</v>
      </c>
      <c r="B54" s="7">
        <v>52</v>
      </c>
      <c r="C54" s="6" t="s">
        <v>66</v>
      </c>
    </row>
    <row r="55" spans="1:3" s="8" customFormat="1" ht="25" customHeight="1" x14ac:dyDescent="0.25">
      <c r="A55" s="6" t="s">
        <v>55</v>
      </c>
      <c r="B55" s="7">
        <v>53</v>
      </c>
      <c r="C55" s="6" t="s">
        <v>67</v>
      </c>
    </row>
    <row r="56" spans="1:3" s="8" customFormat="1" ht="25" customHeight="1" x14ac:dyDescent="0.25">
      <c r="A56" s="12" t="s">
        <v>68</v>
      </c>
      <c r="B56" s="7">
        <v>54</v>
      </c>
      <c r="C56" s="12" t="s">
        <v>69</v>
      </c>
    </row>
    <row r="57" spans="1:3" s="8" customFormat="1" ht="25" customHeight="1" x14ac:dyDescent="0.25">
      <c r="A57" s="12" t="s">
        <v>68</v>
      </c>
      <c r="B57" s="7">
        <v>55</v>
      </c>
      <c r="C57" s="12" t="s">
        <v>70</v>
      </c>
    </row>
    <row r="58" spans="1:3" s="8" customFormat="1" ht="25" customHeight="1" x14ac:dyDescent="0.25">
      <c r="A58" s="12" t="s">
        <v>68</v>
      </c>
      <c r="B58" s="7">
        <v>56</v>
      </c>
      <c r="C58" s="12" t="s">
        <v>71</v>
      </c>
    </row>
    <row r="59" spans="1:3" s="8" customFormat="1" ht="25" customHeight="1" x14ac:dyDescent="0.25">
      <c r="A59" s="12" t="s">
        <v>68</v>
      </c>
      <c r="B59" s="7">
        <v>57</v>
      </c>
      <c r="C59" s="12" t="s">
        <v>72</v>
      </c>
    </row>
    <row r="60" spans="1:3" s="8" customFormat="1" ht="25" customHeight="1" x14ac:dyDescent="0.25">
      <c r="A60" s="12" t="s">
        <v>68</v>
      </c>
      <c r="B60" s="7">
        <v>58</v>
      </c>
      <c r="C60" s="6" t="s">
        <v>73</v>
      </c>
    </row>
    <row r="61" spans="1:3" s="8" customFormat="1" ht="25" customHeight="1" x14ac:dyDescent="0.25">
      <c r="A61" s="12" t="s">
        <v>68</v>
      </c>
      <c r="B61" s="7">
        <v>59</v>
      </c>
      <c r="C61" s="12" t="s">
        <v>74</v>
      </c>
    </row>
    <row r="62" spans="1:3" s="8" customFormat="1" ht="25" customHeight="1" x14ac:dyDescent="0.25">
      <c r="A62" s="13" t="s">
        <v>68</v>
      </c>
      <c r="B62" s="7">
        <v>60</v>
      </c>
      <c r="C62" s="12" t="s">
        <v>75</v>
      </c>
    </row>
    <row r="63" spans="1:3" s="8" customFormat="1" ht="25" customHeight="1" x14ac:dyDescent="0.25">
      <c r="A63" s="13" t="s">
        <v>68</v>
      </c>
      <c r="B63" s="7">
        <v>61</v>
      </c>
      <c r="C63" s="12" t="s">
        <v>76</v>
      </c>
    </row>
    <row r="64" spans="1:3" s="8" customFormat="1" ht="25" customHeight="1" x14ac:dyDescent="0.25">
      <c r="A64" s="13" t="s">
        <v>68</v>
      </c>
      <c r="B64" s="7">
        <v>62</v>
      </c>
      <c r="C64" s="12" t="s">
        <v>77</v>
      </c>
    </row>
    <row r="65" spans="1:3" s="8" customFormat="1" ht="25" customHeight="1" x14ac:dyDescent="0.25">
      <c r="A65" s="13" t="s">
        <v>68</v>
      </c>
      <c r="B65" s="7">
        <v>63</v>
      </c>
      <c r="C65" s="12" t="s">
        <v>78</v>
      </c>
    </row>
    <row r="66" spans="1:3" s="8" customFormat="1" ht="25" customHeight="1" x14ac:dyDescent="0.25">
      <c r="A66" s="12" t="s">
        <v>79</v>
      </c>
      <c r="B66" s="7">
        <v>64</v>
      </c>
      <c r="C66" s="12" t="s">
        <v>80</v>
      </c>
    </row>
    <row r="67" spans="1:3" s="8" customFormat="1" ht="25" customHeight="1" x14ac:dyDescent="0.25">
      <c r="A67" s="12" t="s">
        <v>79</v>
      </c>
      <c r="B67" s="7">
        <v>65</v>
      </c>
      <c r="C67" s="12" t="s">
        <v>81</v>
      </c>
    </row>
    <row r="68" spans="1:3" s="8" customFormat="1" ht="25" customHeight="1" x14ac:dyDescent="0.25">
      <c r="A68" s="12" t="s">
        <v>79</v>
      </c>
      <c r="B68" s="7">
        <v>66</v>
      </c>
      <c r="C68" s="12" t="s">
        <v>82</v>
      </c>
    </row>
    <row r="69" spans="1:3" s="8" customFormat="1" ht="25" customHeight="1" x14ac:dyDescent="0.25">
      <c r="A69" s="12" t="s">
        <v>79</v>
      </c>
      <c r="B69" s="7">
        <v>67</v>
      </c>
      <c r="C69" s="12" t="s">
        <v>83</v>
      </c>
    </row>
    <row r="70" spans="1:3" s="8" customFormat="1" ht="25" customHeight="1" x14ac:dyDescent="0.25">
      <c r="A70" s="12" t="s">
        <v>79</v>
      </c>
      <c r="B70" s="7">
        <v>68</v>
      </c>
      <c r="C70" s="12" t="s">
        <v>84</v>
      </c>
    </row>
    <row r="71" spans="1:3" s="8" customFormat="1" ht="25" customHeight="1" x14ac:dyDescent="0.25">
      <c r="A71" s="12" t="s">
        <v>79</v>
      </c>
      <c r="B71" s="7">
        <v>69</v>
      </c>
      <c r="C71" s="12" t="s">
        <v>85</v>
      </c>
    </row>
    <row r="72" spans="1:3" s="8" customFormat="1" ht="25" customHeight="1" x14ac:dyDescent="0.25">
      <c r="A72" s="12" t="s">
        <v>86</v>
      </c>
      <c r="B72" s="7">
        <v>70</v>
      </c>
      <c r="C72" s="12" t="s">
        <v>87</v>
      </c>
    </row>
    <row r="73" spans="1:3" s="8" customFormat="1" ht="25" customHeight="1" x14ac:dyDescent="0.25">
      <c r="A73" s="12" t="s">
        <v>88</v>
      </c>
      <c r="B73" s="7">
        <v>71</v>
      </c>
      <c r="C73" s="12" t="s">
        <v>89</v>
      </c>
    </row>
    <row r="74" spans="1:3" s="8" customFormat="1" ht="25" customHeight="1" x14ac:dyDescent="0.25">
      <c r="A74" s="12" t="s">
        <v>88</v>
      </c>
      <c r="B74" s="7">
        <v>72</v>
      </c>
      <c r="C74" s="12" t="s">
        <v>90</v>
      </c>
    </row>
    <row r="75" spans="1:3" s="8" customFormat="1" ht="25" customHeight="1" x14ac:dyDescent="0.25">
      <c r="A75" s="12" t="s">
        <v>88</v>
      </c>
      <c r="B75" s="7">
        <v>73</v>
      </c>
      <c r="C75" s="12" t="s">
        <v>91</v>
      </c>
    </row>
    <row r="76" spans="1:3" s="8" customFormat="1" ht="25" customHeight="1" x14ac:dyDescent="0.25">
      <c r="A76" s="12" t="s">
        <v>88</v>
      </c>
      <c r="B76" s="7">
        <v>74</v>
      </c>
      <c r="C76" s="12" t="s">
        <v>92</v>
      </c>
    </row>
    <row r="77" spans="1:3" s="8" customFormat="1" ht="25" customHeight="1" x14ac:dyDescent="0.25">
      <c r="A77" s="12" t="s">
        <v>88</v>
      </c>
      <c r="B77" s="7">
        <v>75</v>
      </c>
      <c r="C77" s="12" t="s">
        <v>93</v>
      </c>
    </row>
    <row r="78" spans="1:3" s="8" customFormat="1" ht="25" customHeight="1" x14ac:dyDescent="0.25">
      <c r="A78" s="12" t="s">
        <v>88</v>
      </c>
      <c r="B78" s="7">
        <v>76</v>
      </c>
      <c r="C78" s="12" t="s">
        <v>94</v>
      </c>
    </row>
    <row r="79" spans="1:3" s="8" customFormat="1" ht="25" customHeight="1" x14ac:dyDescent="0.25">
      <c r="A79" s="12" t="s">
        <v>88</v>
      </c>
      <c r="B79" s="7">
        <v>77</v>
      </c>
      <c r="C79" s="12" t="s">
        <v>95</v>
      </c>
    </row>
    <row r="80" spans="1:3" s="8" customFormat="1" ht="25" customHeight="1" x14ac:dyDescent="0.25">
      <c r="A80" s="12" t="s">
        <v>88</v>
      </c>
      <c r="B80" s="7">
        <v>78</v>
      </c>
      <c r="C80" s="12" t="s">
        <v>96</v>
      </c>
    </row>
    <row r="81" spans="1:3" s="8" customFormat="1" ht="25" customHeight="1" x14ac:dyDescent="0.25">
      <c r="A81" s="12" t="s">
        <v>97</v>
      </c>
      <c r="B81" s="7">
        <v>79</v>
      </c>
      <c r="C81" s="12" t="s">
        <v>98</v>
      </c>
    </row>
    <row r="82" spans="1:3" s="8" customFormat="1" ht="25" customHeight="1" x14ac:dyDescent="0.25">
      <c r="A82" s="12" t="s">
        <v>97</v>
      </c>
      <c r="B82" s="7">
        <v>80</v>
      </c>
      <c r="C82" s="6" t="s">
        <v>99</v>
      </c>
    </row>
    <row r="83" spans="1:3" s="8" customFormat="1" ht="25" customHeight="1" x14ac:dyDescent="0.25">
      <c r="A83" s="12" t="s">
        <v>97</v>
      </c>
      <c r="B83" s="7">
        <v>81</v>
      </c>
      <c r="C83" s="12" t="s">
        <v>100</v>
      </c>
    </row>
    <row r="84" spans="1:3" s="8" customFormat="1" ht="25" customHeight="1" x14ac:dyDescent="0.25">
      <c r="A84" s="12" t="s">
        <v>97</v>
      </c>
      <c r="B84" s="7">
        <v>82</v>
      </c>
      <c r="C84" s="12" t="s">
        <v>101</v>
      </c>
    </row>
    <row r="85" spans="1:3" s="8" customFormat="1" ht="25" customHeight="1" x14ac:dyDescent="0.25">
      <c r="A85" s="12" t="s">
        <v>97</v>
      </c>
      <c r="B85" s="7">
        <v>83</v>
      </c>
      <c r="C85" s="12" t="s">
        <v>102</v>
      </c>
    </row>
    <row r="86" spans="1:3" s="8" customFormat="1" ht="25" customHeight="1" x14ac:dyDescent="0.25">
      <c r="A86" s="12" t="s">
        <v>97</v>
      </c>
      <c r="B86" s="7">
        <v>84</v>
      </c>
      <c r="C86" s="12" t="s">
        <v>103</v>
      </c>
    </row>
    <row r="87" spans="1:3" s="8" customFormat="1" ht="25" customHeight="1" x14ac:dyDescent="0.25">
      <c r="A87" s="12" t="s">
        <v>97</v>
      </c>
      <c r="B87" s="7">
        <v>85</v>
      </c>
      <c r="C87" s="12" t="s">
        <v>104</v>
      </c>
    </row>
    <row r="88" spans="1:3" s="8" customFormat="1" ht="25" customHeight="1" x14ac:dyDescent="0.25">
      <c r="A88" s="12" t="s">
        <v>97</v>
      </c>
      <c r="B88" s="7">
        <v>86</v>
      </c>
      <c r="C88" s="12" t="s">
        <v>105</v>
      </c>
    </row>
    <row r="89" spans="1:3" s="8" customFormat="1" ht="25" customHeight="1" x14ac:dyDescent="0.25">
      <c r="A89" s="12" t="s">
        <v>97</v>
      </c>
      <c r="B89" s="7">
        <v>87</v>
      </c>
      <c r="C89" s="12" t="s">
        <v>106</v>
      </c>
    </row>
    <row r="90" spans="1:3" s="8" customFormat="1" ht="25" customHeight="1" x14ac:dyDescent="0.25">
      <c r="A90" s="12" t="s">
        <v>97</v>
      </c>
      <c r="B90" s="7">
        <v>88</v>
      </c>
      <c r="C90" s="12" t="s">
        <v>107</v>
      </c>
    </row>
    <row r="91" spans="1:3" s="8" customFormat="1" ht="25" customHeight="1" x14ac:dyDescent="0.25">
      <c r="A91" s="12" t="s">
        <v>97</v>
      </c>
      <c r="B91" s="7">
        <v>89</v>
      </c>
      <c r="C91" s="12" t="s">
        <v>108</v>
      </c>
    </row>
    <row r="92" spans="1:3" s="8" customFormat="1" ht="25" customHeight="1" x14ac:dyDescent="0.25">
      <c r="A92" s="12" t="s">
        <v>97</v>
      </c>
      <c r="B92" s="7">
        <v>90</v>
      </c>
      <c r="C92" s="12" t="s">
        <v>109</v>
      </c>
    </row>
    <row r="93" spans="1:3" s="8" customFormat="1" ht="25" customHeight="1" x14ac:dyDescent="0.25">
      <c r="A93" s="12" t="s">
        <v>97</v>
      </c>
      <c r="B93" s="7">
        <v>91</v>
      </c>
      <c r="C93" s="12" t="s">
        <v>110</v>
      </c>
    </row>
    <row r="94" spans="1:3" s="8" customFormat="1" ht="25" customHeight="1" x14ac:dyDescent="0.25">
      <c r="A94" s="12" t="s">
        <v>97</v>
      </c>
      <c r="B94" s="7">
        <v>92</v>
      </c>
      <c r="C94" s="12" t="s">
        <v>111</v>
      </c>
    </row>
    <row r="95" spans="1:3" s="8" customFormat="1" ht="25" customHeight="1" x14ac:dyDescent="0.25">
      <c r="A95" s="12" t="s">
        <v>97</v>
      </c>
      <c r="B95" s="7">
        <v>93</v>
      </c>
      <c r="C95" s="12" t="s">
        <v>112</v>
      </c>
    </row>
    <row r="96" spans="1:3" s="8" customFormat="1" ht="25" customHeight="1" x14ac:dyDescent="0.25">
      <c r="A96" s="12" t="s">
        <v>97</v>
      </c>
      <c r="B96" s="7">
        <v>94</v>
      </c>
      <c r="C96" s="12" t="s">
        <v>113</v>
      </c>
    </row>
    <row r="97" spans="1:3" s="8" customFormat="1" ht="25" customHeight="1" x14ac:dyDescent="0.25">
      <c r="A97" s="12" t="s">
        <v>97</v>
      </c>
      <c r="B97" s="7">
        <v>95</v>
      </c>
      <c r="C97" s="12" t="s">
        <v>114</v>
      </c>
    </row>
    <row r="98" spans="1:3" s="8" customFormat="1" ht="25" customHeight="1" x14ac:dyDescent="0.25">
      <c r="A98" s="12" t="s">
        <v>97</v>
      </c>
      <c r="B98" s="7">
        <v>96</v>
      </c>
      <c r="C98" s="12" t="s">
        <v>115</v>
      </c>
    </row>
    <row r="99" spans="1:3" s="8" customFormat="1" ht="25" customHeight="1" x14ac:dyDescent="0.25">
      <c r="A99" s="12" t="s">
        <v>97</v>
      </c>
      <c r="B99" s="7">
        <v>97</v>
      </c>
      <c r="C99" s="12" t="s">
        <v>116</v>
      </c>
    </row>
    <row r="100" spans="1:3" s="8" customFormat="1" ht="25" customHeight="1" x14ac:dyDescent="0.25">
      <c r="A100" s="12" t="s">
        <v>97</v>
      </c>
      <c r="B100" s="7">
        <v>98</v>
      </c>
      <c r="C100" s="12" t="s">
        <v>117</v>
      </c>
    </row>
    <row r="101" spans="1:3" s="8" customFormat="1" ht="25" customHeight="1" x14ac:dyDescent="0.25">
      <c r="A101" s="12" t="s">
        <v>97</v>
      </c>
      <c r="B101" s="7">
        <v>99</v>
      </c>
      <c r="C101" s="12" t="s">
        <v>118</v>
      </c>
    </row>
    <row r="102" spans="1:3" s="8" customFormat="1" ht="25" customHeight="1" x14ac:dyDescent="0.25">
      <c r="A102" s="12" t="s">
        <v>97</v>
      </c>
      <c r="B102" s="7">
        <v>100</v>
      </c>
      <c r="C102" s="12" t="s">
        <v>119</v>
      </c>
    </row>
    <row r="103" spans="1:3" s="8" customFormat="1" ht="25" customHeight="1" x14ac:dyDescent="0.25">
      <c r="A103" s="12" t="s">
        <v>97</v>
      </c>
      <c r="B103" s="7">
        <v>101</v>
      </c>
      <c r="C103" s="12" t="s">
        <v>120</v>
      </c>
    </row>
    <row r="104" spans="1:3" s="8" customFormat="1" ht="25" customHeight="1" x14ac:dyDescent="0.25">
      <c r="A104" s="12" t="s">
        <v>97</v>
      </c>
      <c r="B104" s="7">
        <v>102</v>
      </c>
      <c r="C104" s="12" t="s">
        <v>121</v>
      </c>
    </row>
    <row r="105" spans="1:3" s="8" customFormat="1" ht="25" customHeight="1" x14ac:dyDescent="0.25">
      <c r="A105" s="12" t="s">
        <v>97</v>
      </c>
      <c r="B105" s="7">
        <v>103</v>
      </c>
      <c r="C105" s="12" t="s">
        <v>122</v>
      </c>
    </row>
    <row r="106" spans="1:3" s="8" customFormat="1" ht="25" customHeight="1" x14ac:dyDescent="0.25">
      <c r="A106" s="12" t="s">
        <v>123</v>
      </c>
      <c r="B106" s="7">
        <v>104</v>
      </c>
      <c r="C106" s="12" t="s">
        <v>124</v>
      </c>
    </row>
    <row r="107" spans="1:3" s="8" customFormat="1" ht="25" customHeight="1" x14ac:dyDescent="0.25">
      <c r="A107" s="12" t="s">
        <v>123</v>
      </c>
      <c r="B107" s="7">
        <v>105</v>
      </c>
      <c r="C107" s="12" t="s">
        <v>125</v>
      </c>
    </row>
    <row r="108" spans="1:3" s="8" customFormat="1" ht="25" customHeight="1" x14ac:dyDescent="0.25">
      <c r="A108" s="12" t="s">
        <v>123</v>
      </c>
      <c r="B108" s="7">
        <v>106</v>
      </c>
      <c r="C108" s="12" t="s">
        <v>126</v>
      </c>
    </row>
    <row r="109" spans="1:3" s="8" customFormat="1" ht="25" customHeight="1" x14ac:dyDescent="0.25">
      <c r="A109" s="12" t="s">
        <v>123</v>
      </c>
      <c r="B109" s="7">
        <v>107</v>
      </c>
      <c r="C109" s="12" t="s">
        <v>127</v>
      </c>
    </row>
    <row r="110" spans="1:3" s="8" customFormat="1" ht="25" customHeight="1" x14ac:dyDescent="0.25">
      <c r="A110" s="12" t="s">
        <v>123</v>
      </c>
      <c r="B110" s="7">
        <v>108</v>
      </c>
      <c r="C110" s="12" t="s">
        <v>128</v>
      </c>
    </row>
    <row r="111" spans="1:3" s="8" customFormat="1" ht="25" customHeight="1" x14ac:dyDescent="0.25">
      <c r="A111" s="12" t="s">
        <v>123</v>
      </c>
      <c r="B111" s="7">
        <v>109</v>
      </c>
      <c r="C111" s="12" t="s">
        <v>129</v>
      </c>
    </row>
    <row r="112" spans="1:3" s="8" customFormat="1" ht="25" customHeight="1" x14ac:dyDescent="0.25">
      <c r="A112" s="12" t="s">
        <v>123</v>
      </c>
      <c r="B112" s="7">
        <v>110</v>
      </c>
      <c r="C112" s="12" t="s">
        <v>130</v>
      </c>
    </row>
    <row r="113" spans="1:3" s="8" customFormat="1" ht="25" customHeight="1" x14ac:dyDescent="0.25">
      <c r="A113" s="12" t="s">
        <v>123</v>
      </c>
      <c r="B113" s="7">
        <v>111</v>
      </c>
      <c r="C113" s="12" t="s">
        <v>131</v>
      </c>
    </row>
    <row r="114" spans="1:3" s="8" customFormat="1" ht="25" customHeight="1" x14ac:dyDescent="0.25">
      <c r="A114" s="12" t="s">
        <v>123</v>
      </c>
      <c r="B114" s="7">
        <v>112</v>
      </c>
      <c r="C114" s="12" t="s">
        <v>132</v>
      </c>
    </row>
    <row r="115" spans="1:3" s="8" customFormat="1" ht="25" customHeight="1" x14ac:dyDescent="0.25">
      <c r="A115" s="6" t="s">
        <v>133</v>
      </c>
      <c r="B115" s="7">
        <v>113</v>
      </c>
      <c r="C115" s="12" t="s">
        <v>134</v>
      </c>
    </row>
    <row r="116" spans="1:3" s="8" customFormat="1" ht="25" customHeight="1" x14ac:dyDescent="0.25">
      <c r="A116" s="6" t="s">
        <v>133</v>
      </c>
      <c r="B116" s="7">
        <v>114</v>
      </c>
      <c r="C116" s="6" t="s">
        <v>135</v>
      </c>
    </row>
    <row r="117" spans="1:3" s="8" customFormat="1" ht="25" customHeight="1" x14ac:dyDescent="0.25">
      <c r="A117" s="12" t="s">
        <v>133</v>
      </c>
      <c r="B117" s="7">
        <v>115</v>
      </c>
      <c r="C117" s="12" t="s">
        <v>136</v>
      </c>
    </row>
    <row r="118" spans="1:3" s="8" customFormat="1" ht="25" customHeight="1" x14ac:dyDescent="0.25">
      <c r="A118" s="12" t="s">
        <v>133</v>
      </c>
      <c r="B118" s="7">
        <v>116</v>
      </c>
      <c r="C118" s="12" t="s">
        <v>137</v>
      </c>
    </row>
    <row r="119" spans="1:3" s="8" customFormat="1" ht="25" customHeight="1" x14ac:dyDescent="0.25">
      <c r="A119" s="12" t="s">
        <v>133</v>
      </c>
      <c r="B119" s="7">
        <v>117</v>
      </c>
      <c r="C119" s="12" t="s">
        <v>138</v>
      </c>
    </row>
    <row r="120" spans="1:3" s="8" customFormat="1" ht="25" customHeight="1" x14ac:dyDescent="0.25">
      <c r="A120" s="12" t="s">
        <v>139</v>
      </c>
      <c r="B120" s="7">
        <v>118</v>
      </c>
      <c r="C120" s="12" t="s">
        <v>140</v>
      </c>
    </row>
    <row r="121" spans="1:3" s="8" customFormat="1" ht="25" customHeight="1" x14ac:dyDescent="0.25">
      <c r="A121" s="14" t="s">
        <v>139</v>
      </c>
      <c r="B121" s="7">
        <v>119</v>
      </c>
      <c r="C121" s="12" t="s">
        <v>141</v>
      </c>
    </row>
    <row r="122" spans="1:3" s="8" customFormat="1" ht="25" customHeight="1" x14ac:dyDescent="0.25">
      <c r="A122" s="14" t="s">
        <v>139</v>
      </c>
      <c r="B122" s="7">
        <v>120</v>
      </c>
      <c r="C122" s="12" t="s">
        <v>142</v>
      </c>
    </row>
    <row r="123" spans="1:3" s="8" customFormat="1" ht="25" customHeight="1" x14ac:dyDescent="0.25">
      <c r="A123" s="14" t="s">
        <v>139</v>
      </c>
      <c r="B123" s="7">
        <v>121</v>
      </c>
      <c r="C123" s="12" t="s">
        <v>143</v>
      </c>
    </row>
    <row r="124" spans="1:3" s="8" customFormat="1" ht="25" customHeight="1" x14ac:dyDescent="0.25">
      <c r="A124" s="14" t="s">
        <v>139</v>
      </c>
      <c r="B124" s="7">
        <v>122</v>
      </c>
      <c r="C124" s="12" t="s">
        <v>144</v>
      </c>
    </row>
    <row r="125" spans="1:3" s="8" customFormat="1" ht="25" customHeight="1" x14ac:dyDescent="0.25">
      <c r="A125" s="14" t="s">
        <v>139</v>
      </c>
      <c r="B125" s="7">
        <v>123</v>
      </c>
      <c r="C125" s="12" t="s">
        <v>145</v>
      </c>
    </row>
    <row r="126" spans="1:3" s="8" customFormat="1" ht="25" customHeight="1" x14ac:dyDescent="0.25">
      <c r="A126" s="14" t="s">
        <v>139</v>
      </c>
      <c r="B126" s="7">
        <v>124</v>
      </c>
      <c r="C126" s="12" t="s">
        <v>146</v>
      </c>
    </row>
    <row r="127" spans="1:3" s="8" customFormat="1" ht="25" customHeight="1" x14ac:dyDescent="0.25">
      <c r="A127" s="14" t="s">
        <v>139</v>
      </c>
      <c r="B127" s="7">
        <v>125</v>
      </c>
      <c r="C127" s="12" t="s">
        <v>147</v>
      </c>
    </row>
    <row r="128" spans="1:3" s="8" customFormat="1" ht="25" customHeight="1" x14ac:dyDescent="0.25">
      <c r="A128" s="14" t="s">
        <v>139</v>
      </c>
      <c r="B128" s="7">
        <v>126</v>
      </c>
      <c r="C128" s="12" t="s">
        <v>148</v>
      </c>
    </row>
    <row r="129" spans="1:3" s="8" customFormat="1" ht="25" customHeight="1" x14ac:dyDescent="0.25">
      <c r="A129" s="14" t="s">
        <v>139</v>
      </c>
      <c r="B129" s="7">
        <v>127</v>
      </c>
      <c r="C129" s="12" t="s">
        <v>149</v>
      </c>
    </row>
    <row r="130" spans="1:3" s="8" customFormat="1" ht="25" customHeight="1" x14ac:dyDescent="0.25">
      <c r="A130" s="14" t="s">
        <v>139</v>
      </c>
      <c r="B130" s="7">
        <v>128</v>
      </c>
      <c r="C130" s="12" t="s">
        <v>150</v>
      </c>
    </row>
    <row r="131" spans="1:3" s="8" customFormat="1" ht="25" customHeight="1" x14ac:dyDescent="0.25">
      <c r="A131" s="14" t="s">
        <v>139</v>
      </c>
      <c r="B131" s="7">
        <v>129</v>
      </c>
      <c r="C131" s="12" t="s">
        <v>151</v>
      </c>
    </row>
    <row r="132" spans="1:3" s="8" customFormat="1" ht="25" customHeight="1" x14ac:dyDescent="0.25">
      <c r="A132" s="14" t="s">
        <v>139</v>
      </c>
      <c r="B132" s="7">
        <v>130</v>
      </c>
      <c r="C132" s="12" t="s">
        <v>152</v>
      </c>
    </row>
    <row r="133" spans="1:3" s="8" customFormat="1" ht="25" customHeight="1" x14ac:dyDescent="0.25">
      <c r="A133" s="14" t="s">
        <v>139</v>
      </c>
      <c r="B133" s="7">
        <v>131</v>
      </c>
      <c r="C133" s="12" t="s">
        <v>153</v>
      </c>
    </row>
    <row r="134" spans="1:3" s="8" customFormat="1" ht="25" customHeight="1" x14ac:dyDescent="0.25">
      <c r="A134" s="14" t="s">
        <v>139</v>
      </c>
      <c r="B134" s="7">
        <v>132</v>
      </c>
      <c r="C134" s="12" t="s">
        <v>154</v>
      </c>
    </row>
    <row r="135" spans="1:3" s="8" customFormat="1" ht="25" customHeight="1" x14ac:dyDescent="0.25">
      <c r="A135" s="14" t="s">
        <v>139</v>
      </c>
      <c r="B135" s="7">
        <v>133</v>
      </c>
      <c r="C135" s="12" t="s">
        <v>155</v>
      </c>
    </row>
    <row r="136" spans="1:3" s="8" customFormat="1" ht="25" customHeight="1" x14ac:dyDescent="0.25">
      <c r="A136" s="14" t="s">
        <v>139</v>
      </c>
      <c r="B136" s="7">
        <v>134</v>
      </c>
      <c r="C136" s="12" t="s">
        <v>156</v>
      </c>
    </row>
    <row r="137" spans="1:3" s="8" customFormat="1" ht="25" customHeight="1" x14ac:dyDescent="0.25">
      <c r="A137" s="14" t="s">
        <v>139</v>
      </c>
      <c r="B137" s="7">
        <v>135</v>
      </c>
      <c r="C137" s="12" t="s">
        <v>157</v>
      </c>
    </row>
    <row r="138" spans="1:3" s="8" customFormat="1" ht="25" customHeight="1" x14ac:dyDescent="0.25">
      <c r="A138" s="14" t="s">
        <v>139</v>
      </c>
      <c r="B138" s="7">
        <v>136</v>
      </c>
      <c r="C138" s="12" t="s">
        <v>158</v>
      </c>
    </row>
    <row r="139" spans="1:3" s="8" customFormat="1" ht="25" customHeight="1" x14ac:dyDescent="0.25">
      <c r="A139" s="14" t="s">
        <v>139</v>
      </c>
      <c r="B139" s="7">
        <v>137</v>
      </c>
      <c r="C139" s="12" t="s">
        <v>159</v>
      </c>
    </row>
    <row r="140" spans="1:3" s="8" customFormat="1" ht="25" customHeight="1" x14ac:dyDescent="0.25">
      <c r="A140" s="14" t="s">
        <v>139</v>
      </c>
      <c r="B140" s="7">
        <v>138</v>
      </c>
      <c r="C140" s="12" t="s">
        <v>160</v>
      </c>
    </row>
    <row r="141" spans="1:3" s="8" customFormat="1" ht="25" customHeight="1" x14ac:dyDescent="0.25">
      <c r="A141" s="14" t="s">
        <v>139</v>
      </c>
      <c r="B141" s="7">
        <v>139</v>
      </c>
      <c r="C141" s="12" t="s">
        <v>161</v>
      </c>
    </row>
    <row r="142" spans="1:3" s="8" customFormat="1" ht="25" customHeight="1" x14ac:dyDescent="0.25">
      <c r="A142" s="12" t="s">
        <v>139</v>
      </c>
      <c r="B142" s="7">
        <v>140</v>
      </c>
      <c r="C142" s="12" t="s">
        <v>162</v>
      </c>
    </row>
    <row r="143" spans="1:3" s="8" customFormat="1" ht="25" customHeight="1" x14ac:dyDescent="0.25">
      <c r="A143" s="12" t="s">
        <v>139</v>
      </c>
      <c r="B143" s="7">
        <v>141</v>
      </c>
      <c r="C143" s="12" t="s">
        <v>163</v>
      </c>
    </row>
    <row r="144" spans="1:3" s="8" customFormat="1" ht="25" customHeight="1" x14ac:dyDescent="0.25">
      <c r="A144" s="12" t="s">
        <v>139</v>
      </c>
      <c r="B144" s="7">
        <v>142</v>
      </c>
      <c r="C144" s="12" t="s">
        <v>164</v>
      </c>
    </row>
    <row r="145" spans="1:3" s="8" customFormat="1" ht="25" customHeight="1" x14ac:dyDescent="0.25">
      <c r="A145" s="12" t="s">
        <v>139</v>
      </c>
      <c r="B145" s="7">
        <v>143</v>
      </c>
      <c r="C145" s="12" t="s">
        <v>165</v>
      </c>
    </row>
    <row r="146" spans="1:3" s="8" customFormat="1" ht="25" customHeight="1" x14ac:dyDescent="0.25">
      <c r="A146" s="12" t="s">
        <v>139</v>
      </c>
      <c r="B146" s="7">
        <v>144</v>
      </c>
      <c r="C146" s="12" t="s">
        <v>166</v>
      </c>
    </row>
    <row r="147" spans="1:3" s="8" customFormat="1" ht="25" customHeight="1" x14ac:dyDescent="0.25">
      <c r="A147" s="12" t="s">
        <v>139</v>
      </c>
      <c r="B147" s="7">
        <v>145</v>
      </c>
      <c r="C147" s="12" t="s">
        <v>167</v>
      </c>
    </row>
    <row r="148" spans="1:3" s="8" customFormat="1" ht="25" customHeight="1" x14ac:dyDescent="0.25">
      <c r="A148" s="12" t="s">
        <v>139</v>
      </c>
      <c r="B148" s="7">
        <v>146</v>
      </c>
      <c r="C148" s="12" t="s">
        <v>168</v>
      </c>
    </row>
    <row r="149" spans="1:3" s="8" customFormat="1" ht="25" customHeight="1" x14ac:dyDescent="0.25">
      <c r="A149" s="12" t="s">
        <v>139</v>
      </c>
      <c r="B149" s="7">
        <v>147</v>
      </c>
      <c r="C149" s="12" t="s">
        <v>169</v>
      </c>
    </row>
    <row r="150" spans="1:3" s="8" customFormat="1" ht="25" customHeight="1" x14ac:dyDescent="0.25">
      <c r="A150" s="12" t="s">
        <v>139</v>
      </c>
      <c r="B150" s="7">
        <v>148</v>
      </c>
      <c r="C150" s="12" t="s">
        <v>170</v>
      </c>
    </row>
    <row r="151" spans="1:3" s="8" customFormat="1" ht="25" customHeight="1" x14ac:dyDescent="0.25">
      <c r="A151" s="12" t="s">
        <v>139</v>
      </c>
      <c r="B151" s="7">
        <v>149</v>
      </c>
      <c r="C151" s="12" t="s">
        <v>171</v>
      </c>
    </row>
    <row r="152" spans="1:3" s="8" customFormat="1" ht="25" customHeight="1" x14ac:dyDescent="0.25">
      <c r="A152" s="12" t="s">
        <v>139</v>
      </c>
      <c r="B152" s="7">
        <v>150</v>
      </c>
      <c r="C152" s="12" t="s">
        <v>172</v>
      </c>
    </row>
    <row r="153" spans="1:3" s="8" customFormat="1" ht="25" customHeight="1" x14ac:dyDescent="0.25">
      <c r="A153" s="12" t="s">
        <v>139</v>
      </c>
      <c r="B153" s="7">
        <v>151</v>
      </c>
      <c r="C153" s="12" t="s">
        <v>173</v>
      </c>
    </row>
    <row r="154" spans="1:3" s="8" customFormat="1" ht="25" customHeight="1" x14ac:dyDescent="0.25">
      <c r="A154" s="12" t="s">
        <v>139</v>
      </c>
      <c r="B154" s="7">
        <v>152</v>
      </c>
      <c r="C154" s="12" t="s">
        <v>174</v>
      </c>
    </row>
    <row r="155" spans="1:3" s="8" customFormat="1" ht="25" customHeight="1" x14ac:dyDescent="0.25">
      <c r="A155" s="12" t="s">
        <v>139</v>
      </c>
      <c r="B155" s="7">
        <v>153</v>
      </c>
      <c r="C155" s="12" t="s">
        <v>175</v>
      </c>
    </row>
    <row r="156" spans="1:3" s="8" customFormat="1" ht="25" customHeight="1" x14ac:dyDescent="0.25">
      <c r="A156" s="12" t="s">
        <v>139</v>
      </c>
      <c r="B156" s="7">
        <v>154</v>
      </c>
      <c r="C156" s="12" t="s">
        <v>176</v>
      </c>
    </row>
    <row r="157" spans="1:3" s="8" customFormat="1" ht="25" customHeight="1" x14ac:dyDescent="0.25">
      <c r="A157" s="12" t="s">
        <v>139</v>
      </c>
      <c r="B157" s="7">
        <v>155</v>
      </c>
      <c r="C157" s="12" t="s">
        <v>177</v>
      </c>
    </row>
    <row r="158" spans="1:3" s="8" customFormat="1" ht="25" customHeight="1" x14ac:dyDescent="0.25">
      <c r="A158" s="12" t="s">
        <v>139</v>
      </c>
      <c r="B158" s="7">
        <v>156</v>
      </c>
      <c r="C158" s="12" t="s">
        <v>178</v>
      </c>
    </row>
    <row r="159" spans="1:3" s="8" customFormat="1" ht="25" customHeight="1" x14ac:dyDescent="0.25">
      <c r="A159" s="12" t="s">
        <v>139</v>
      </c>
      <c r="B159" s="7">
        <v>157</v>
      </c>
      <c r="C159" s="12" t="s">
        <v>179</v>
      </c>
    </row>
    <row r="160" spans="1:3" s="8" customFormat="1" ht="25" customHeight="1" x14ac:dyDescent="0.25">
      <c r="A160" s="12" t="s">
        <v>139</v>
      </c>
      <c r="B160" s="7">
        <v>158</v>
      </c>
      <c r="C160" s="12" t="s">
        <v>180</v>
      </c>
    </row>
    <row r="161" spans="1:3" s="8" customFormat="1" ht="25" customHeight="1" x14ac:dyDescent="0.25">
      <c r="A161" s="12" t="s">
        <v>139</v>
      </c>
      <c r="B161" s="7">
        <v>159</v>
      </c>
      <c r="C161" s="12" t="s">
        <v>181</v>
      </c>
    </row>
    <row r="162" spans="1:3" s="8" customFormat="1" ht="25" customHeight="1" x14ac:dyDescent="0.25">
      <c r="A162" s="12" t="s">
        <v>139</v>
      </c>
      <c r="B162" s="7">
        <v>160</v>
      </c>
      <c r="C162" s="12" t="s">
        <v>182</v>
      </c>
    </row>
    <row r="163" spans="1:3" s="8" customFormat="1" ht="25" customHeight="1" x14ac:dyDescent="0.25">
      <c r="A163" s="12" t="s">
        <v>139</v>
      </c>
      <c r="B163" s="7">
        <v>161</v>
      </c>
      <c r="C163" s="12" t="s">
        <v>183</v>
      </c>
    </row>
    <row r="164" spans="1:3" s="8" customFormat="1" ht="25" customHeight="1" x14ac:dyDescent="0.25">
      <c r="A164" s="12" t="s">
        <v>139</v>
      </c>
      <c r="B164" s="7">
        <v>162</v>
      </c>
      <c r="C164" s="12" t="s">
        <v>184</v>
      </c>
    </row>
    <row r="165" spans="1:3" s="8" customFormat="1" ht="25" customHeight="1" x14ac:dyDescent="0.25">
      <c r="A165" s="12" t="s">
        <v>139</v>
      </c>
      <c r="B165" s="7">
        <v>163</v>
      </c>
      <c r="C165" s="12" t="s">
        <v>185</v>
      </c>
    </row>
    <row r="166" spans="1:3" s="8" customFormat="1" ht="25" customHeight="1" x14ac:dyDescent="0.25">
      <c r="A166" s="12" t="s">
        <v>139</v>
      </c>
      <c r="B166" s="7">
        <v>164</v>
      </c>
      <c r="C166" s="12" t="s">
        <v>186</v>
      </c>
    </row>
    <row r="167" spans="1:3" s="8" customFormat="1" ht="25" customHeight="1" x14ac:dyDescent="0.25">
      <c r="A167" s="12" t="s">
        <v>139</v>
      </c>
      <c r="B167" s="7">
        <v>165</v>
      </c>
      <c r="C167" s="12" t="s">
        <v>187</v>
      </c>
    </row>
    <row r="168" spans="1:3" s="8" customFormat="1" ht="25" customHeight="1" x14ac:dyDescent="0.25">
      <c r="A168" s="12" t="s">
        <v>139</v>
      </c>
      <c r="B168" s="7">
        <v>166</v>
      </c>
      <c r="C168" s="12" t="s">
        <v>188</v>
      </c>
    </row>
    <row r="169" spans="1:3" s="8" customFormat="1" ht="25" customHeight="1" x14ac:dyDescent="0.25">
      <c r="A169" s="12" t="s">
        <v>139</v>
      </c>
      <c r="B169" s="7">
        <v>167</v>
      </c>
      <c r="C169" s="12" t="s">
        <v>189</v>
      </c>
    </row>
    <row r="170" spans="1:3" s="8" customFormat="1" ht="25" customHeight="1" x14ac:dyDescent="0.25">
      <c r="A170" s="12" t="s">
        <v>139</v>
      </c>
      <c r="B170" s="7">
        <v>168</v>
      </c>
      <c r="C170" s="12" t="s">
        <v>190</v>
      </c>
    </row>
    <row r="171" spans="1:3" s="8" customFormat="1" ht="25" customHeight="1" x14ac:dyDescent="0.25">
      <c r="A171" s="12" t="s">
        <v>139</v>
      </c>
      <c r="B171" s="7">
        <v>169</v>
      </c>
      <c r="C171" s="12" t="s">
        <v>191</v>
      </c>
    </row>
    <row r="172" spans="1:3" s="8" customFormat="1" ht="25" customHeight="1" x14ac:dyDescent="0.25">
      <c r="A172" s="12" t="s">
        <v>139</v>
      </c>
      <c r="B172" s="7">
        <v>170</v>
      </c>
      <c r="C172" s="12" t="s">
        <v>192</v>
      </c>
    </row>
    <row r="173" spans="1:3" s="8" customFormat="1" ht="25" customHeight="1" x14ac:dyDescent="0.25">
      <c r="A173" s="12" t="s">
        <v>139</v>
      </c>
      <c r="B173" s="7">
        <v>171</v>
      </c>
      <c r="C173" s="12" t="s">
        <v>193</v>
      </c>
    </row>
    <row r="174" spans="1:3" s="8" customFormat="1" ht="25" customHeight="1" x14ac:dyDescent="0.25">
      <c r="A174" s="12" t="s">
        <v>139</v>
      </c>
      <c r="B174" s="7">
        <v>172</v>
      </c>
      <c r="C174" s="12" t="s">
        <v>194</v>
      </c>
    </row>
    <row r="175" spans="1:3" s="8" customFormat="1" ht="25" customHeight="1" x14ac:dyDescent="0.25">
      <c r="A175" s="12" t="s">
        <v>139</v>
      </c>
      <c r="B175" s="7">
        <v>173</v>
      </c>
      <c r="C175" s="12" t="s">
        <v>195</v>
      </c>
    </row>
    <row r="176" spans="1:3" s="8" customFormat="1" ht="25" customHeight="1" x14ac:dyDescent="0.25">
      <c r="A176" s="12" t="s">
        <v>139</v>
      </c>
      <c r="B176" s="7">
        <v>174</v>
      </c>
      <c r="C176" s="12" t="s">
        <v>196</v>
      </c>
    </row>
    <row r="177" spans="1:3" s="8" customFormat="1" ht="25" customHeight="1" x14ac:dyDescent="0.25">
      <c r="A177" s="12" t="s">
        <v>139</v>
      </c>
      <c r="B177" s="7">
        <v>175</v>
      </c>
      <c r="C177" s="12" t="s">
        <v>197</v>
      </c>
    </row>
    <row r="178" spans="1:3" s="8" customFormat="1" ht="25" customHeight="1" x14ac:dyDescent="0.25">
      <c r="A178" s="12" t="s">
        <v>139</v>
      </c>
      <c r="B178" s="7">
        <v>176</v>
      </c>
      <c r="C178" s="12" t="s">
        <v>198</v>
      </c>
    </row>
    <row r="179" spans="1:3" s="8" customFormat="1" ht="25" customHeight="1" x14ac:dyDescent="0.25">
      <c r="A179" s="12" t="s">
        <v>139</v>
      </c>
      <c r="B179" s="7">
        <v>177</v>
      </c>
      <c r="C179" s="12" t="s">
        <v>199</v>
      </c>
    </row>
    <row r="180" spans="1:3" s="8" customFormat="1" ht="25" customHeight="1" x14ac:dyDescent="0.25">
      <c r="A180" s="12" t="s">
        <v>139</v>
      </c>
      <c r="B180" s="7">
        <v>178</v>
      </c>
      <c r="C180" s="12" t="s">
        <v>200</v>
      </c>
    </row>
    <row r="181" spans="1:3" s="8" customFormat="1" ht="25" customHeight="1" x14ac:dyDescent="0.25">
      <c r="A181" s="12" t="s">
        <v>139</v>
      </c>
      <c r="B181" s="7">
        <v>179</v>
      </c>
      <c r="C181" s="12" t="s">
        <v>201</v>
      </c>
    </row>
    <row r="182" spans="1:3" s="8" customFormat="1" ht="25" customHeight="1" x14ac:dyDescent="0.25">
      <c r="A182" s="12" t="s">
        <v>139</v>
      </c>
      <c r="B182" s="7">
        <v>180</v>
      </c>
      <c r="C182" s="12" t="s">
        <v>202</v>
      </c>
    </row>
    <row r="183" spans="1:3" s="8" customFormat="1" ht="25" customHeight="1" x14ac:dyDescent="0.25">
      <c r="A183" s="12" t="s">
        <v>139</v>
      </c>
      <c r="B183" s="7">
        <v>181</v>
      </c>
      <c r="C183" s="12" t="s">
        <v>203</v>
      </c>
    </row>
    <row r="184" spans="1:3" s="8" customFormat="1" ht="25" customHeight="1" x14ac:dyDescent="0.25">
      <c r="A184" s="12" t="s">
        <v>139</v>
      </c>
      <c r="B184" s="7">
        <v>182</v>
      </c>
      <c r="C184" s="12" t="s">
        <v>204</v>
      </c>
    </row>
    <row r="185" spans="1:3" s="8" customFormat="1" ht="25" customHeight="1" x14ac:dyDescent="0.25">
      <c r="A185" s="12" t="s">
        <v>139</v>
      </c>
      <c r="B185" s="7">
        <v>183</v>
      </c>
      <c r="C185" s="12" t="s">
        <v>205</v>
      </c>
    </row>
    <row r="186" spans="1:3" s="8" customFormat="1" ht="25" customHeight="1" x14ac:dyDescent="0.25">
      <c r="A186" s="12" t="s">
        <v>139</v>
      </c>
      <c r="B186" s="7">
        <v>184</v>
      </c>
      <c r="C186" s="12" t="s">
        <v>206</v>
      </c>
    </row>
    <row r="187" spans="1:3" s="8" customFormat="1" ht="25" customHeight="1" x14ac:dyDescent="0.25">
      <c r="A187" s="12" t="s">
        <v>139</v>
      </c>
      <c r="B187" s="7">
        <v>185</v>
      </c>
      <c r="C187" s="12" t="s">
        <v>207</v>
      </c>
    </row>
    <row r="188" spans="1:3" s="8" customFormat="1" ht="25" customHeight="1" x14ac:dyDescent="0.25">
      <c r="A188" s="12" t="s">
        <v>139</v>
      </c>
      <c r="B188" s="7">
        <v>186</v>
      </c>
      <c r="C188" s="12" t="s">
        <v>208</v>
      </c>
    </row>
    <row r="189" spans="1:3" s="8" customFormat="1" ht="25" customHeight="1" x14ac:dyDescent="0.25">
      <c r="A189" s="12" t="s">
        <v>139</v>
      </c>
      <c r="B189" s="7">
        <v>187</v>
      </c>
      <c r="C189" s="12" t="s">
        <v>209</v>
      </c>
    </row>
    <row r="190" spans="1:3" s="8" customFormat="1" ht="25" customHeight="1" x14ac:dyDescent="0.25">
      <c r="A190" s="12" t="s">
        <v>139</v>
      </c>
      <c r="B190" s="7">
        <v>188</v>
      </c>
      <c r="C190" s="12" t="s">
        <v>210</v>
      </c>
    </row>
    <row r="191" spans="1:3" s="8" customFormat="1" ht="25" customHeight="1" x14ac:dyDescent="0.25">
      <c r="A191" s="12" t="s">
        <v>139</v>
      </c>
      <c r="B191" s="7">
        <v>189</v>
      </c>
      <c r="C191" s="12" t="s">
        <v>211</v>
      </c>
    </row>
    <row r="192" spans="1:3" s="8" customFormat="1" ht="25" customHeight="1" x14ac:dyDescent="0.25">
      <c r="A192" s="12" t="s">
        <v>139</v>
      </c>
      <c r="B192" s="7">
        <v>190</v>
      </c>
      <c r="C192" s="12" t="s">
        <v>212</v>
      </c>
    </row>
    <row r="193" spans="1:3" s="8" customFormat="1" ht="25" customHeight="1" x14ac:dyDescent="0.25">
      <c r="A193" s="12" t="s">
        <v>139</v>
      </c>
      <c r="B193" s="7">
        <v>191</v>
      </c>
      <c r="C193" s="12" t="s">
        <v>213</v>
      </c>
    </row>
    <row r="194" spans="1:3" s="8" customFormat="1" ht="25" customHeight="1" x14ac:dyDescent="0.25">
      <c r="A194" s="12" t="s">
        <v>139</v>
      </c>
      <c r="B194" s="7">
        <v>192</v>
      </c>
      <c r="C194" s="12" t="s">
        <v>214</v>
      </c>
    </row>
    <row r="195" spans="1:3" s="8" customFormat="1" ht="25" customHeight="1" x14ac:dyDescent="0.25">
      <c r="A195" s="12" t="s">
        <v>139</v>
      </c>
      <c r="B195" s="7">
        <v>193</v>
      </c>
      <c r="C195" s="12" t="s">
        <v>215</v>
      </c>
    </row>
    <row r="196" spans="1:3" s="8" customFormat="1" ht="25" customHeight="1" x14ac:dyDescent="0.25">
      <c r="A196" s="12" t="s">
        <v>139</v>
      </c>
      <c r="B196" s="7">
        <v>194</v>
      </c>
      <c r="C196" s="12" t="s">
        <v>216</v>
      </c>
    </row>
    <row r="197" spans="1:3" s="8" customFormat="1" ht="25" customHeight="1" x14ac:dyDescent="0.25">
      <c r="A197" s="12" t="s">
        <v>139</v>
      </c>
      <c r="B197" s="7">
        <v>195</v>
      </c>
      <c r="C197" s="12" t="s">
        <v>217</v>
      </c>
    </row>
    <row r="198" spans="1:3" s="8" customFormat="1" ht="25" customHeight="1" x14ac:dyDescent="0.25">
      <c r="A198" s="12" t="s">
        <v>139</v>
      </c>
      <c r="B198" s="7">
        <v>196</v>
      </c>
      <c r="C198" s="12" t="s">
        <v>218</v>
      </c>
    </row>
    <row r="199" spans="1:3" s="8" customFormat="1" ht="25" customHeight="1" x14ac:dyDescent="0.25">
      <c r="A199" s="12" t="s">
        <v>139</v>
      </c>
      <c r="B199" s="7">
        <v>197</v>
      </c>
      <c r="C199" s="12" t="s">
        <v>219</v>
      </c>
    </row>
    <row r="200" spans="1:3" s="8" customFormat="1" ht="25" customHeight="1" x14ac:dyDescent="0.25">
      <c r="A200" s="12" t="s">
        <v>139</v>
      </c>
      <c r="B200" s="7">
        <v>198</v>
      </c>
      <c r="C200" s="12" t="s">
        <v>220</v>
      </c>
    </row>
    <row r="201" spans="1:3" s="8" customFormat="1" ht="25" customHeight="1" x14ac:dyDescent="0.25">
      <c r="A201" s="12" t="s">
        <v>139</v>
      </c>
      <c r="B201" s="7">
        <v>199</v>
      </c>
      <c r="C201" s="12" t="s">
        <v>221</v>
      </c>
    </row>
    <row r="202" spans="1:3" s="8" customFormat="1" ht="25" customHeight="1" x14ac:dyDescent="0.25">
      <c r="A202" s="12" t="s">
        <v>139</v>
      </c>
      <c r="B202" s="7">
        <v>200</v>
      </c>
      <c r="C202" s="12" t="s">
        <v>222</v>
      </c>
    </row>
    <row r="203" spans="1:3" s="8" customFormat="1" ht="25" customHeight="1" x14ac:dyDescent="0.25">
      <c r="A203" s="12" t="s">
        <v>139</v>
      </c>
      <c r="B203" s="7">
        <v>201</v>
      </c>
      <c r="C203" s="12" t="s">
        <v>223</v>
      </c>
    </row>
    <row r="204" spans="1:3" s="8" customFormat="1" ht="25" customHeight="1" x14ac:dyDescent="0.25">
      <c r="A204" s="15" t="s">
        <v>224</v>
      </c>
      <c r="B204" s="7">
        <v>202</v>
      </c>
      <c r="C204" s="12" t="s">
        <v>225</v>
      </c>
    </row>
    <row r="205" spans="1:3" s="8" customFormat="1" ht="25" customHeight="1" x14ac:dyDescent="0.25">
      <c r="A205" s="15" t="s">
        <v>224</v>
      </c>
      <c r="B205" s="7">
        <v>203</v>
      </c>
      <c r="C205" s="12" t="s">
        <v>226</v>
      </c>
    </row>
    <row r="206" spans="1:3" s="8" customFormat="1" ht="25" customHeight="1" x14ac:dyDescent="0.25">
      <c r="A206" s="15" t="s">
        <v>224</v>
      </c>
      <c r="B206" s="7">
        <v>204</v>
      </c>
      <c r="C206" s="12" t="s">
        <v>227</v>
      </c>
    </row>
    <row r="207" spans="1:3" s="8" customFormat="1" ht="25" customHeight="1" x14ac:dyDescent="0.25">
      <c r="A207" s="15" t="s">
        <v>224</v>
      </c>
      <c r="B207" s="7">
        <v>205</v>
      </c>
      <c r="C207" s="12" t="s">
        <v>228</v>
      </c>
    </row>
    <row r="208" spans="1:3" s="8" customFormat="1" ht="25" customHeight="1" x14ac:dyDescent="0.25">
      <c r="A208" s="15" t="s">
        <v>224</v>
      </c>
      <c r="B208" s="7">
        <v>206</v>
      </c>
      <c r="C208" s="12" t="s">
        <v>229</v>
      </c>
    </row>
    <row r="209" spans="1:3" s="8" customFormat="1" ht="25" customHeight="1" x14ac:dyDescent="0.25">
      <c r="A209" s="15" t="s">
        <v>224</v>
      </c>
      <c r="B209" s="7">
        <v>207</v>
      </c>
      <c r="C209" s="12" t="s">
        <v>230</v>
      </c>
    </row>
    <row r="210" spans="1:3" s="8" customFormat="1" ht="25" customHeight="1" x14ac:dyDescent="0.25">
      <c r="A210" s="15" t="s">
        <v>224</v>
      </c>
      <c r="B210" s="7">
        <v>208</v>
      </c>
      <c r="C210" s="12" t="s">
        <v>231</v>
      </c>
    </row>
    <row r="211" spans="1:3" s="8" customFormat="1" ht="25" customHeight="1" x14ac:dyDescent="0.25">
      <c r="A211" s="15" t="s">
        <v>224</v>
      </c>
      <c r="B211" s="7">
        <v>209</v>
      </c>
      <c r="C211" s="12" t="s">
        <v>232</v>
      </c>
    </row>
    <row r="212" spans="1:3" s="8" customFormat="1" ht="25" customHeight="1" x14ac:dyDescent="0.25">
      <c r="A212" s="15" t="s">
        <v>224</v>
      </c>
      <c r="B212" s="7">
        <v>210</v>
      </c>
      <c r="C212" s="12" t="s">
        <v>233</v>
      </c>
    </row>
    <row r="213" spans="1:3" s="8" customFormat="1" ht="25" customHeight="1" x14ac:dyDescent="0.25">
      <c r="A213" s="15" t="s">
        <v>224</v>
      </c>
      <c r="B213" s="7">
        <v>211</v>
      </c>
      <c r="C213" s="12" t="s">
        <v>234</v>
      </c>
    </row>
    <row r="214" spans="1:3" s="8" customFormat="1" ht="25" customHeight="1" x14ac:dyDescent="0.25">
      <c r="A214" s="15" t="s">
        <v>224</v>
      </c>
      <c r="B214" s="7">
        <v>212</v>
      </c>
      <c r="C214" s="12" t="s">
        <v>235</v>
      </c>
    </row>
    <row r="215" spans="1:3" s="8" customFormat="1" ht="25" customHeight="1" x14ac:dyDescent="0.25">
      <c r="A215" s="12" t="s">
        <v>224</v>
      </c>
      <c r="B215" s="7">
        <v>213</v>
      </c>
      <c r="C215" s="12" t="s">
        <v>236</v>
      </c>
    </row>
    <row r="216" spans="1:3" s="8" customFormat="1" ht="25" customHeight="1" x14ac:dyDescent="0.25">
      <c r="A216" s="12" t="s">
        <v>224</v>
      </c>
      <c r="B216" s="7">
        <v>214</v>
      </c>
      <c r="C216" s="12" t="s">
        <v>237</v>
      </c>
    </row>
    <row r="217" spans="1:3" s="8" customFormat="1" ht="25" customHeight="1" x14ac:dyDescent="0.25">
      <c r="A217" s="12" t="s">
        <v>224</v>
      </c>
      <c r="B217" s="7">
        <v>215</v>
      </c>
      <c r="C217" s="12" t="s">
        <v>238</v>
      </c>
    </row>
    <row r="218" spans="1:3" s="8" customFormat="1" ht="25" customHeight="1" x14ac:dyDescent="0.25">
      <c r="A218" s="12" t="s">
        <v>224</v>
      </c>
      <c r="B218" s="7">
        <v>216</v>
      </c>
      <c r="C218" s="12" t="s">
        <v>239</v>
      </c>
    </row>
    <row r="219" spans="1:3" s="8" customFormat="1" ht="25" customHeight="1" x14ac:dyDescent="0.25">
      <c r="A219" s="15" t="s">
        <v>224</v>
      </c>
      <c r="B219" s="7">
        <v>217</v>
      </c>
      <c r="C219" s="12" t="s">
        <v>240</v>
      </c>
    </row>
    <row r="220" spans="1:3" s="8" customFormat="1" ht="25" customHeight="1" x14ac:dyDescent="0.25">
      <c r="A220" s="15" t="s">
        <v>224</v>
      </c>
      <c r="B220" s="7">
        <v>218</v>
      </c>
      <c r="C220" s="12" t="s">
        <v>241</v>
      </c>
    </row>
    <row r="221" spans="1:3" s="8" customFormat="1" ht="25" customHeight="1" x14ac:dyDescent="0.25">
      <c r="A221" s="12" t="s">
        <v>224</v>
      </c>
      <c r="B221" s="7">
        <v>219</v>
      </c>
      <c r="C221" s="12" t="s">
        <v>242</v>
      </c>
    </row>
    <row r="222" spans="1:3" s="8" customFormat="1" ht="25" customHeight="1" x14ac:dyDescent="0.25">
      <c r="A222" s="12" t="s">
        <v>224</v>
      </c>
      <c r="B222" s="7">
        <v>220</v>
      </c>
      <c r="C222" s="12" t="s">
        <v>243</v>
      </c>
    </row>
    <row r="223" spans="1:3" s="8" customFormat="1" ht="25" customHeight="1" x14ac:dyDescent="0.25">
      <c r="A223" s="15" t="s">
        <v>224</v>
      </c>
      <c r="B223" s="7">
        <v>221</v>
      </c>
      <c r="C223" s="12" t="s">
        <v>244</v>
      </c>
    </row>
    <row r="224" spans="1:3" s="8" customFormat="1" ht="25" customHeight="1" x14ac:dyDescent="0.25">
      <c r="A224" s="15" t="s">
        <v>224</v>
      </c>
      <c r="B224" s="7">
        <v>222</v>
      </c>
      <c r="C224" s="12" t="s">
        <v>245</v>
      </c>
    </row>
    <row r="225" spans="1:3" s="8" customFormat="1" ht="25" customHeight="1" x14ac:dyDescent="0.25">
      <c r="A225" s="12" t="s">
        <v>224</v>
      </c>
      <c r="B225" s="7">
        <v>223</v>
      </c>
      <c r="C225" s="12" t="s">
        <v>246</v>
      </c>
    </row>
    <row r="226" spans="1:3" s="8" customFormat="1" ht="25" customHeight="1" x14ac:dyDescent="0.25">
      <c r="A226" s="12" t="s">
        <v>224</v>
      </c>
      <c r="B226" s="7">
        <v>224</v>
      </c>
      <c r="C226" s="12" t="s">
        <v>247</v>
      </c>
    </row>
    <row r="227" spans="1:3" s="8" customFormat="1" ht="25" customHeight="1" x14ac:dyDescent="0.25">
      <c r="A227" s="15" t="s">
        <v>224</v>
      </c>
      <c r="B227" s="7">
        <v>225</v>
      </c>
      <c r="C227" s="12" t="s">
        <v>248</v>
      </c>
    </row>
    <row r="228" spans="1:3" s="8" customFormat="1" ht="25" customHeight="1" x14ac:dyDescent="0.25">
      <c r="A228" s="15" t="s">
        <v>224</v>
      </c>
      <c r="B228" s="7">
        <v>226</v>
      </c>
      <c r="C228" s="12" t="s">
        <v>249</v>
      </c>
    </row>
    <row r="229" spans="1:3" s="8" customFormat="1" ht="25" customHeight="1" x14ac:dyDescent="0.25">
      <c r="A229" s="15" t="s">
        <v>224</v>
      </c>
      <c r="B229" s="7">
        <v>227</v>
      </c>
      <c r="C229" s="12" t="s">
        <v>250</v>
      </c>
    </row>
    <row r="230" spans="1:3" s="8" customFormat="1" ht="25" customHeight="1" x14ac:dyDescent="0.25">
      <c r="A230" s="15" t="s">
        <v>224</v>
      </c>
      <c r="B230" s="7">
        <v>228</v>
      </c>
      <c r="C230" s="12" t="s">
        <v>251</v>
      </c>
    </row>
    <row r="231" spans="1:3" s="8" customFormat="1" ht="25" customHeight="1" x14ac:dyDescent="0.25">
      <c r="A231" s="12" t="s">
        <v>224</v>
      </c>
      <c r="B231" s="7">
        <v>229</v>
      </c>
      <c r="C231" s="12" t="s">
        <v>252</v>
      </c>
    </row>
    <row r="232" spans="1:3" s="8" customFormat="1" ht="25" customHeight="1" x14ac:dyDescent="0.25">
      <c r="A232" s="15" t="s">
        <v>224</v>
      </c>
      <c r="B232" s="7">
        <v>230</v>
      </c>
      <c r="C232" s="12" t="s">
        <v>253</v>
      </c>
    </row>
    <row r="233" spans="1:3" s="8" customFormat="1" ht="25" customHeight="1" x14ac:dyDescent="0.25">
      <c r="A233" s="6" t="s">
        <v>254</v>
      </c>
      <c r="B233" s="7">
        <v>231</v>
      </c>
      <c r="C233" s="6" t="s">
        <v>255</v>
      </c>
    </row>
    <row r="234" spans="1:3" s="8" customFormat="1" ht="25" customHeight="1" x14ac:dyDescent="0.25">
      <c r="A234" s="6" t="s">
        <v>254</v>
      </c>
      <c r="B234" s="7">
        <v>232</v>
      </c>
      <c r="C234" s="6" t="s">
        <v>256</v>
      </c>
    </row>
    <row r="235" spans="1:3" s="8" customFormat="1" ht="25" customHeight="1" x14ac:dyDescent="0.25">
      <c r="A235" s="6" t="s">
        <v>254</v>
      </c>
      <c r="B235" s="7">
        <v>233</v>
      </c>
      <c r="C235" s="6" t="s">
        <v>257</v>
      </c>
    </row>
    <row r="236" spans="1:3" s="8" customFormat="1" ht="25" customHeight="1" x14ac:dyDescent="0.25">
      <c r="A236" s="6" t="s">
        <v>254</v>
      </c>
      <c r="B236" s="7">
        <v>234</v>
      </c>
      <c r="C236" s="6" t="s">
        <v>258</v>
      </c>
    </row>
    <row r="237" spans="1:3" s="8" customFormat="1" ht="25" customHeight="1" x14ac:dyDescent="0.25">
      <c r="A237" s="6" t="s">
        <v>254</v>
      </c>
      <c r="B237" s="7">
        <v>235</v>
      </c>
      <c r="C237" s="6" t="s">
        <v>259</v>
      </c>
    </row>
    <row r="238" spans="1:3" s="8" customFormat="1" ht="25" customHeight="1" x14ac:dyDescent="0.25">
      <c r="A238" s="6" t="s">
        <v>254</v>
      </c>
      <c r="B238" s="7">
        <v>236</v>
      </c>
      <c r="C238" s="6" t="s">
        <v>260</v>
      </c>
    </row>
    <row r="239" spans="1:3" s="8" customFormat="1" ht="25" customHeight="1" x14ac:dyDescent="0.25">
      <c r="A239" s="6" t="s">
        <v>254</v>
      </c>
      <c r="B239" s="7">
        <v>237</v>
      </c>
      <c r="C239" s="6" t="s">
        <v>261</v>
      </c>
    </row>
    <row r="240" spans="1:3" s="8" customFormat="1" ht="25" customHeight="1" x14ac:dyDescent="0.25">
      <c r="A240" s="6" t="s">
        <v>254</v>
      </c>
      <c r="B240" s="7">
        <v>238</v>
      </c>
      <c r="C240" s="6" t="s">
        <v>262</v>
      </c>
    </row>
    <row r="241" spans="1:3" s="8" customFormat="1" ht="25" customHeight="1" x14ac:dyDescent="0.25">
      <c r="A241" s="6" t="s">
        <v>254</v>
      </c>
      <c r="B241" s="7">
        <v>239</v>
      </c>
      <c r="C241" s="6" t="s">
        <v>263</v>
      </c>
    </row>
    <row r="242" spans="1:3" s="8" customFormat="1" ht="25" customHeight="1" x14ac:dyDescent="0.25">
      <c r="A242" s="6" t="s">
        <v>254</v>
      </c>
      <c r="B242" s="7">
        <v>240</v>
      </c>
      <c r="C242" s="6" t="s">
        <v>264</v>
      </c>
    </row>
    <row r="243" spans="1:3" s="8" customFormat="1" ht="25" customHeight="1" x14ac:dyDescent="0.25">
      <c r="A243" s="6" t="s">
        <v>254</v>
      </c>
      <c r="B243" s="7">
        <v>241</v>
      </c>
      <c r="C243" s="6" t="s">
        <v>265</v>
      </c>
    </row>
    <row r="244" spans="1:3" s="8" customFormat="1" ht="25" customHeight="1" x14ac:dyDescent="0.25">
      <c r="A244" s="6" t="s">
        <v>254</v>
      </c>
      <c r="B244" s="7">
        <v>242</v>
      </c>
      <c r="C244" s="6" t="s">
        <v>266</v>
      </c>
    </row>
    <row r="245" spans="1:3" s="8" customFormat="1" ht="25" customHeight="1" x14ac:dyDescent="0.25">
      <c r="A245" s="6" t="s">
        <v>254</v>
      </c>
      <c r="B245" s="7">
        <v>243</v>
      </c>
      <c r="C245" s="6" t="s">
        <v>267</v>
      </c>
    </row>
    <row r="246" spans="1:3" s="8" customFormat="1" ht="25" customHeight="1" x14ac:dyDescent="0.25">
      <c r="A246" s="6" t="s">
        <v>254</v>
      </c>
      <c r="B246" s="7">
        <v>244</v>
      </c>
      <c r="C246" s="6" t="s">
        <v>268</v>
      </c>
    </row>
    <row r="247" spans="1:3" s="8" customFormat="1" ht="25" customHeight="1" x14ac:dyDescent="0.25">
      <c r="A247" s="6" t="s">
        <v>254</v>
      </c>
      <c r="B247" s="7">
        <v>245</v>
      </c>
      <c r="C247" s="6" t="s">
        <v>269</v>
      </c>
    </row>
    <row r="248" spans="1:3" s="8" customFormat="1" ht="25" customHeight="1" x14ac:dyDescent="0.25">
      <c r="A248" s="6" t="s">
        <v>254</v>
      </c>
      <c r="B248" s="7">
        <v>246</v>
      </c>
      <c r="C248" s="6" t="s">
        <v>270</v>
      </c>
    </row>
    <row r="249" spans="1:3" s="8" customFormat="1" ht="25" customHeight="1" x14ac:dyDescent="0.25">
      <c r="A249" s="6" t="s">
        <v>254</v>
      </c>
      <c r="B249" s="7">
        <v>247</v>
      </c>
      <c r="C249" s="6" t="s">
        <v>271</v>
      </c>
    </row>
    <row r="250" spans="1:3" s="8" customFormat="1" ht="25" customHeight="1" x14ac:dyDescent="0.25">
      <c r="A250" s="6" t="s">
        <v>254</v>
      </c>
      <c r="B250" s="7">
        <v>248</v>
      </c>
      <c r="C250" s="6" t="s">
        <v>272</v>
      </c>
    </row>
    <row r="251" spans="1:3" s="8" customFormat="1" ht="25" customHeight="1" x14ac:dyDescent="0.25">
      <c r="A251" s="6" t="s">
        <v>254</v>
      </c>
      <c r="B251" s="7">
        <v>249</v>
      </c>
      <c r="C251" s="6" t="s">
        <v>273</v>
      </c>
    </row>
    <row r="252" spans="1:3" s="8" customFormat="1" ht="25" customHeight="1" x14ac:dyDescent="0.25">
      <c r="A252" s="6" t="s">
        <v>254</v>
      </c>
      <c r="B252" s="7">
        <v>250</v>
      </c>
      <c r="C252" s="6" t="s">
        <v>274</v>
      </c>
    </row>
    <row r="253" spans="1:3" s="8" customFormat="1" ht="25" customHeight="1" x14ac:dyDescent="0.25">
      <c r="A253" s="6" t="s">
        <v>254</v>
      </c>
      <c r="B253" s="7">
        <v>251</v>
      </c>
      <c r="C253" s="6" t="s">
        <v>275</v>
      </c>
    </row>
    <row r="254" spans="1:3" s="8" customFormat="1" ht="25" customHeight="1" x14ac:dyDescent="0.25">
      <c r="A254" s="6" t="s">
        <v>254</v>
      </c>
      <c r="B254" s="7">
        <v>252</v>
      </c>
      <c r="C254" s="6" t="s">
        <v>276</v>
      </c>
    </row>
    <row r="255" spans="1:3" s="8" customFormat="1" ht="25" customHeight="1" x14ac:dyDescent="0.25">
      <c r="A255" s="6" t="s">
        <v>254</v>
      </c>
      <c r="B255" s="7">
        <v>253</v>
      </c>
      <c r="C255" s="6" t="s">
        <v>277</v>
      </c>
    </row>
    <row r="256" spans="1:3" s="8" customFormat="1" ht="25" customHeight="1" x14ac:dyDescent="0.25">
      <c r="A256" s="6" t="s">
        <v>254</v>
      </c>
      <c r="B256" s="7">
        <v>254</v>
      </c>
      <c r="C256" s="6" t="s">
        <v>278</v>
      </c>
    </row>
    <row r="257" spans="1:3" s="8" customFormat="1" ht="25" customHeight="1" x14ac:dyDescent="0.25">
      <c r="A257" s="6" t="s">
        <v>254</v>
      </c>
      <c r="B257" s="7">
        <v>255</v>
      </c>
      <c r="C257" s="6" t="s">
        <v>279</v>
      </c>
    </row>
    <row r="258" spans="1:3" s="8" customFormat="1" ht="25" customHeight="1" x14ac:dyDescent="0.25">
      <c r="A258" s="6" t="s">
        <v>254</v>
      </c>
      <c r="B258" s="7">
        <v>256</v>
      </c>
      <c r="C258" s="6" t="s">
        <v>280</v>
      </c>
    </row>
    <row r="259" spans="1:3" s="8" customFormat="1" ht="25" customHeight="1" x14ac:dyDescent="0.25">
      <c r="A259" s="6" t="s">
        <v>254</v>
      </c>
      <c r="B259" s="7">
        <v>257</v>
      </c>
      <c r="C259" s="6" t="s">
        <v>281</v>
      </c>
    </row>
    <row r="260" spans="1:3" s="8" customFormat="1" ht="25" customHeight="1" x14ac:dyDescent="0.25">
      <c r="A260" s="6" t="s">
        <v>254</v>
      </c>
      <c r="B260" s="7">
        <v>258</v>
      </c>
      <c r="C260" s="6" t="s">
        <v>282</v>
      </c>
    </row>
    <row r="261" spans="1:3" s="8" customFormat="1" ht="25" customHeight="1" x14ac:dyDescent="0.25">
      <c r="A261" s="6" t="s">
        <v>254</v>
      </c>
      <c r="B261" s="7">
        <v>259</v>
      </c>
      <c r="C261" s="6" t="s">
        <v>283</v>
      </c>
    </row>
    <row r="262" spans="1:3" s="8" customFormat="1" ht="25" customHeight="1" x14ac:dyDescent="0.25">
      <c r="A262" s="6" t="s">
        <v>254</v>
      </c>
      <c r="B262" s="7">
        <v>260</v>
      </c>
      <c r="C262" s="6" t="s">
        <v>284</v>
      </c>
    </row>
    <row r="263" spans="1:3" s="8" customFormat="1" ht="25" customHeight="1" x14ac:dyDescent="0.25">
      <c r="A263" s="6" t="s">
        <v>254</v>
      </c>
      <c r="B263" s="7">
        <v>261</v>
      </c>
      <c r="C263" s="6" t="s">
        <v>285</v>
      </c>
    </row>
    <row r="264" spans="1:3" s="8" customFormat="1" ht="25" customHeight="1" x14ac:dyDescent="0.25">
      <c r="A264" s="6" t="s">
        <v>254</v>
      </c>
      <c r="B264" s="7">
        <v>262</v>
      </c>
      <c r="C264" s="6" t="s">
        <v>286</v>
      </c>
    </row>
    <row r="265" spans="1:3" s="8" customFormat="1" ht="25" customHeight="1" x14ac:dyDescent="0.25">
      <c r="A265" s="6" t="s">
        <v>254</v>
      </c>
      <c r="B265" s="7">
        <v>263</v>
      </c>
      <c r="C265" s="6" t="s">
        <v>287</v>
      </c>
    </row>
    <row r="266" spans="1:3" s="8" customFormat="1" ht="25" customHeight="1" x14ac:dyDescent="0.25">
      <c r="A266" s="6" t="s">
        <v>254</v>
      </c>
      <c r="B266" s="7">
        <v>264</v>
      </c>
      <c r="C266" s="6" t="s">
        <v>288</v>
      </c>
    </row>
    <row r="267" spans="1:3" s="8" customFormat="1" ht="25" customHeight="1" x14ac:dyDescent="0.25">
      <c r="A267" s="6" t="s">
        <v>254</v>
      </c>
      <c r="B267" s="7">
        <v>265</v>
      </c>
      <c r="C267" s="6" t="s">
        <v>289</v>
      </c>
    </row>
    <row r="268" spans="1:3" s="8" customFormat="1" ht="25" customHeight="1" x14ac:dyDescent="0.25">
      <c r="A268" s="6" t="s">
        <v>254</v>
      </c>
      <c r="B268" s="7">
        <v>266</v>
      </c>
      <c r="C268" s="6" t="s">
        <v>290</v>
      </c>
    </row>
    <row r="269" spans="1:3" s="8" customFormat="1" ht="25" customHeight="1" x14ac:dyDescent="0.25">
      <c r="A269" s="6" t="s">
        <v>254</v>
      </c>
      <c r="B269" s="7">
        <v>267</v>
      </c>
      <c r="C269" s="6" t="s">
        <v>291</v>
      </c>
    </row>
    <row r="270" spans="1:3" s="8" customFormat="1" ht="25" customHeight="1" x14ac:dyDescent="0.25">
      <c r="A270" s="6" t="s">
        <v>254</v>
      </c>
      <c r="B270" s="7">
        <v>268</v>
      </c>
      <c r="C270" s="6" t="s">
        <v>292</v>
      </c>
    </row>
    <row r="271" spans="1:3" s="8" customFormat="1" ht="25" customHeight="1" x14ac:dyDescent="0.25">
      <c r="A271" s="6" t="s">
        <v>254</v>
      </c>
      <c r="B271" s="7">
        <v>269</v>
      </c>
      <c r="C271" s="6" t="s">
        <v>293</v>
      </c>
    </row>
    <row r="272" spans="1:3" s="8" customFormat="1" ht="25" customHeight="1" x14ac:dyDescent="0.25">
      <c r="A272" s="6" t="s">
        <v>254</v>
      </c>
      <c r="B272" s="7">
        <v>270</v>
      </c>
      <c r="C272" s="6" t="s">
        <v>294</v>
      </c>
    </row>
    <row r="273" spans="1:3" s="8" customFormat="1" ht="25" customHeight="1" x14ac:dyDescent="0.25">
      <c r="A273" s="6" t="s">
        <v>254</v>
      </c>
      <c r="B273" s="7">
        <v>271</v>
      </c>
      <c r="C273" s="6" t="s">
        <v>295</v>
      </c>
    </row>
    <row r="274" spans="1:3" s="8" customFormat="1" ht="25" customHeight="1" x14ac:dyDescent="0.25">
      <c r="A274" s="6" t="s">
        <v>254</v>
      </c>
      <c r="B274" s="7">
        <v>272</v>
      </c>
      <c r="C274" s="6" t="s">
        <v>296</v>
      </c>
    </row>
    <row r="275" spans="1:3" s="8" customFormat="1" ht="25" customHeight="1" x14ac:dyDescent="0.25">
      <c r="A275" s="6" t="s">
        <v>254</v>
      </c>
      <c r="B275" s="7">
        <v>273</v>
      </c>
      <c r="C275" s="6" t="s">
        <v>297</v>
      </c>
    </row>
    <row r="276" spans="1:3" s="8" customFormat="1" ht="25" customHeight="1" x14ac:dyDescent="0.25">
      <c r="A276" s="6" t="s">
        <v>254</v>
      </c>
      <c r="B276" s="7">
        <v>274</v>
      </c>
      <c r="C276" s="6" t="s">
        <v>298</v>
      </c>
    </row>
    <row r="277" spans="1:3" s="8" customFormat="1" ht="25" customHeight="1" x14ac:dyDescent="0.25">
      <c r="A277" s="6" t="s">
        <v>254</v>
      </c>
      <c r="B277" s="7">
        <v>275</v>
      </c>
      <c r="C277" s="6" t="s">
        <v>299</v>
      </c>
    </row>
    <row r="278" spans="1:3" s="8" customFormat="1" ht="25" customHeight="1" x14ac:dyDescent="0.25">
      <c r="A278" s="6" t="s">
        <v>254</v>
      </c>
      <c r="B278" s="7">
        <v>276</v>
      </c>
      <c r="C278" s="6" t="s">
        <v>300</v>
      </c>
    </row>
    <row r="279" spans="1:3" s="8" customFormat="1" ht="25" customHeight="1" x14ac:dyDescent="0.25">
      <c r="A279" s="6" t="s">
        <v>254</v>
      </c>
      <c r="B279" s="7">
        <v>277</v>
      </c>
      <c r="C279" s="6" t="s">
        <v>301</v>
      </c>
    </row>
    <row r="280" spans="1:3" s="8" customFormat="1" ht="25" customHeight="1" x14ac:dyDescent="0.25">
      <c r="A280" s="6" t="s">
        <v>254</v>
      </c>
      <c r="B280" s="7">
        <v>278</v>
      </c>
      <c r="C280" s="6" t="s">
        <v>302</v>
      </c>
    </row>
    <row r="281" spans="1:3" s="8" customFormat="1" ht="25" customHeight="1" x14ac:dyDescent="0.25">
      <c r="A281" s="6" t="s">
        <v>254</v>
      </c>
      <c r="B281" s="7">
        <v>279</v>
      </c>
      <c r="C281" s="6" t="s">
        <v>303</v>
      </c>
    </row>
    <row r="282" spans="1:3" s="8" customFormat="1" ht="25" customHeight="1" x14ac:dyDescent="0.25">
      <c r="A282" s="6" t="s">
        <v>254</v>
      </c>
      <c r="B282" s="7">
        <v>280</v>
      </c>
      <c r="C282" s="6" t="s">
        <v>304</v>
      </c>
    </row>
    <row r="283" spans="1:3" s="8" customFormat="1" ht="25" customHeight="1" x14ac:dyDescent="0.25">
      <c r="A283" s="6" t="s">
        <v>254</v>
      </c>
      <c r="B283" s="7">
        <v>281</v>
      </c>
      <c r="C283" s="6" t="s">
        <v>305</v>
      </c>
    </row>
    <row r="284" spans="1:3" s="8" customFormat="1" ht="25" customHeight="1" x14ac:dyDescent="0.25">
      <c r="A284" s="6" t="s">
        <v>254</v>
      </c>
      <c r="B284" s="7">
        <v>282</v>
      </c>
      <c r="C284" s="6" t="s">
        <v>306</v>
      </c>
    </row>
    <row r="285" spans="1:3" s="8" customFormat="1" ht="25" customHeight="1" x14ac:dyDescent="0.25">
      <c r="A285" s="6" t="s">
        <v>254</v>
      </c>
      <c r="B285" s="7">
        <v>283</v>
      </c>
      <c r="C285" s="6" t="s">
        <v>307</v>
      </c>
    </row>
    <row r="286" spans="1:3" s="8" customFormat="1" ht="25" customHeight="1" x14ac:dyDescent="0.25">
      <c r="A286" s="6" t="s">
        <v>254</v>
      </c>
      <c r="B286" s="7">
        <v>284</v>
      </c>
      <c r="C286" s="6" t="s">
        <v>308</v>
      </c>
    </row>
    <row r="287" spans="1:3" s="8" customFormat="1" ht="25" customHeight="1" x14ac:dyDescent="0.25">
      <c r="A287" s="6" t="s">
        <v>254</v>
      </c>
      <c r="B287" s="7">
        <v>285</v>
      </c>
      <c r="C287" s="6" t="s">
        <v>309</v>
      </c>
    </row>
    <row r="288" spans="1:3" s="8" customFormat="1" ht="25" customHeight="1" x14ac:dyDescent="0.25">
      <c r="A288" s="6" t="s">
        <v>254</v>
      </c>
      <c r="B288" s="7">
        <v>286</v>
      </c>
      <c r="C288" s="6" t="s">
        <v>310</v>
      </c>
    </row>
    <row r="289" spans="1:3" s="8" customFormat="1" ht="25" customHeight="1" x14ac:dyDescent="0.25">
      <c r="A289" s="6" t="s">
        <v>254</v>
      </c>
      <c r="B289" s="7">
        <v>287</v>
      </c>
      <c r="C289" s="6" t="s">
        <v>311</v>
      </c>
    </row>
    <row r="290" spans="1:3" s="8" customFormat="1" ht="25" customHeight="1" x14ac:dyDescent="0.25">
      <c r="A290" s="6" t="s">
        <v>254</v>
      </c>
      <c r="B290" s="7">
        <v>288</v>
      </c>
      <c r="C290" s="6" t="s">
        <v>312</v>
      </c>
    </row>
    <row r="291" spans="1:3" s="8" customFormat="1" ht="25" customHeight="1" x14ac:dyDescent="0.25">
      <c r="A291" s="6" t="s">
        <v>254</v>
      </c>
      <c r="B291" s="7">
        <v>289</v>
      </c>
      <c r="C291" s="6" t="s">
        <v>313</v>
      </c>
    </row>
    <row r="292" spans="1:3" s="8" customFormat="1" ht="25" customHeight="1" x14ac:dyDescent="0.25">
      <c r="A292" s="6" t="s">
        <v>254</v>
      </c>
      <c r="B292" s="7">
        <v>290</v>
      </c>
      <c r="C292" s="6" t="s">
        <v>314</v>
      </c>
    </row>
    <row r="293" spans="1:3" s="8" customFormat="1" ht="25" customHeight="1" x14ac:dyDescent="0.25">
      <c r="A293" s="6" t="s">
        <v>254</v>
      </c>
      <c r="B293" s="7">
        <v>291</v>
      </c>
      <c r="C293" s="6" t="s">
        <v>315</v>
      </c>
    </row>
    <row r="294" spans="1:3" s="8" customFormat="1" ht="25" customHeight="1" x14ac:dyDescent="0.25">
      <c r="A294" s="6" t="s">
        <v>254</v>
      </c>
      <c r="B294" s="7">
        <v>292</v>
      </c>
      <c r="C294" s="6" t="s">
        <v>316</v>
      </c>
    </row>
    <row r="295" spans="1:3" s="8" customFormat="1" ht="25" customHeight="1" x14ac:dyDescent="0.25">
      <c r="A295" s="6" t="s">
        <v>254</v>
      </c>
      <c r="B295" s="7">
        <v>293</v>
      </c>
      <c r="C295" s="6" t="s">
        <v>317</v>
      </c>
    </row>
    <row r="296" spans="1:3" s="8" customFormat="1" ht="25" customHeight="1" x14ac:dyDescent="0.25">
      <c r="A296" s="6" t="s">
        <v>254</v>
      </c>
      <c r="B296" s="7">
        <v>294</v>
      </c>
      <c r="C296" s="6" t="s">
        <v>318</v>
      </c>
    </row>
    <row r="297" spans="1:3" s="8" customFormat="1" ht="25" customHeight="1" x14ac:dyDescent="0.25">
      <c r="A297" s="6" t="s">
        <v>254</v>
      </c>
      <c r="B297" s="7">
        <v>295</v>
      </c>
      <c r="C297" s="6" t="s">
        <v>319</v>
      </c>
    </row>
    <row r="298" spans="1:3" s="8" customFormat="1" ht="25" customHeight="1" x14ac:dyDescent="0.25">
      <c r="A298" s="6" t="s">
        <v>254</v>
      </c>
      <c r="B298" s="7">
        <v>296</v>
      </c>
      <c r="C298" s="6" t="s">
        <v>320</v>
      </c>
    </row>
    <row r="299" spans="1:3" s="8" customFormat="1" ht="25" customHeight="1" x14ac:dyDescent="0.25">
      <c r="A299" s="6" t="s">
        <v>254</v>
      </c>
      <c r="B299" s="7">
        <v>297</v>
      </c>
      <c r="C299" s="6" t="s">
        <v>321</v>
      </c>
    </row>
    <row r="300" spans="1:3" s="8" customFormat="1" ht="25" customHeight="1" x14ac:dyDescent="0.25">
      <c r="A300" s="6" t="s">
        <v>254</v>
      </c>
      <c r="B300" s="7">
        <v>298</v>
      </c>
      <c r="C300" s="6" t="s">
        <v>322</v>
      </c>
    </row>
    <row r="301" spans="1:3" s="8" customFormat="1" ht="25" customHeight="1" x14ac:dyDescent="0.25">
      <c r="A301" s="6" t="s">
        <v>254</v>
      </c>
      <c r="B301" s="7">
        <v>299</v>
      </c>
      <c r="C301" s="6" t="s">
        <v>323</v>
      </c>
    </row>
    <row r="302" spans="1:3" s="8" customFormat="1" ht="25" customHeight="1" x14ac:dyDescent="0.25">
      <c r="A302" s="6" t="s">
        <v>254</v>
      </c>
      <c r="B302" s="7">
        <v>300</v>
      </c>
      <c r="C302" s="6" t="s">
        <v>324</v>
      </c>
    </row>
    <row r="303" spans="1:3" s="8" customFormat="1" ht="25" customHeight="1" x14ac:dyDescent="0.25">
      <c r="A303" s="6" t="s">
        <v>254</v>
      </c>
      <c r="B303" s="7">
        <v>301</v>
      </c>
      <c r="C303" s="6" t="s">
        <v>325</v>
      </c>
    </row>
    <row r="304" spans="1:3" s="8" customFormat="1" ht="25" customHeight="1" x14ac:dyDescent="0.25">
      <c r="A304" s="6" t="s">
        <v>254</v>
      </c>
      <c r="B304" s="7">
        <v>302</v>
      </c>
      <c r="C304" s="6" t="s">
        <v>326</v>
      </c>
    </row>
    <row r="305" spans="1:3" s="8" customFormat="1" ht="25" customHeight="1" x14ac:dyDescent="0.25">
      <c r="A305" s="6" t="s">
        <v>254</v>
      </c>
      <c r="B305" s="7">
        <v>303</v>
      </c>
      <c r="C305" s="6" t="s">
        <v>327</v>
      </c>
    </row>
    <row r="306" spans="1:3" s="8" customFormat="1" ht="25" customHeight="1" x14ac:dyDescent="0.25">
      <c r="A306" s="6" t="s">
        <v>254</v>
      </c>
      <c r="B306" s="7">
        <v>304</v>
      </c>
      <c r="C306" s="6" t="s">
        <v>328</v>
      </c>
    </row>
    <row r="307" spans="1:3" s="8" customFormat="1" ht="25" customHeight="1" x14ac:dyDescent="0.25">
      <c r="A307" s="6" t="s">
        <v>254</v>
      </c>
      <c r="B307" s="7">
        <v>305</v>
      </c>
      <c r="C307" s="6" t="s">
        <v>329</v>
      </c>
    </row>
    <row r="308" spans="1:3" s="8" customFormat="1" ht="25" customHeight="1" x14ac:dyDescent="0.25">
      <c r="A308" s="6" t="s">
        <v>254</v>
      </c>
      <c r="B308" s="7">
        <v>306</v>
      </c>
      <c r="C308" s="6" t="s">
        <v>330</v>
      </c>
    </row>
    <row r="309" spans="1:3" s="8" customFormat="1" ht="25" customHeight="1" x14ac:dyDescent="0.25">
      <c r="A309" s="6" t="s">
        <v>254</v>
      </c>
      <c r="B309" s="7">
        <v>307</v>
      </c>
      <c r="C309" s="6" t="s">
        <v>331</v>
      </c>
    </row>
    <row r="310" spans="1:3" s="8" customFormat="1" ht="25" customHeight="1" x14ac:dyDescent="0.25">
      <c r="A310" s="6" t="s">
        <v>254</v>
      </c>
      <c r="B310" s="7">
        <v>308</v>
      </c>
      <c r="C310" s="6" t="s">
        <v>332</v>
      </c>
    </row>
    <row r="311" spans="1:3" s="8" customFormat="1" ht="25" customHeight="1" x14ac:dyDescent="0.25">
      <c r="A311" s="6" t="s">
        <v>254</v>
      </c>
      <c r="B311" s="7">
        <v>309</v>
      </c>
      <c r="C311" s="6" t="s">
        <v>333</v>
      </c>
    </row>
    <row r="312" spans="1:3" s="8" customFormat="1" ht="25" customHeight="1" x14ac:dyDescent="0.25">
      <c r="A312" s="6" t="s">
        <v>254</v>
      </c>
      <c r="B312" s="7">
        <v>310</v>
      </c>
      <c r="C312" s="6" t="s">
        <v>334</v>
      </c>
    </row>
    <row r="313" spans="1:3" s="8" customFormat="1" ht="25" customHeight="1" x14ac:dyDescent="0.25">
      <c r="A313" s="6" t="s">
        <v>254</v>
      </c>
      <c r="B313" s="7">
        <v>311</v>
      </c>
      <c r="C313" s="6" t="s">
        <v>335</v>
      </c>
    </row>
    <row r="314" spans="1:3" s="8" customFormat="1" ht="25" customHeight="1" x14ac:dyDescent="0.25">
      <c r="A314" s="6" t="s">
        <v>254</v>
      </c>
      <c r="B314" s="7">
        <v>312</v>
      </c>
      <c r="C314" s="6" t="s">
        <v>336</v>
      </c>
    </row>
    <row r="315" spans="1:3" s="8" customFormat="1" ht="25" customHeight="1" x14ac:dyDescent="0.25">
      <c r="A315" s="6" t="s">
        <v>254</v>
      </c>
      <c r="B315" s="7">
        <v>313</v>
      </c>
      <c r="C315" s="6" t="s">
        <v>337</v>
      </c>
    </row>
    <row r="316" spans="1:3" s="8" customFormat="1" ht="25" customHeight="1" x14ac:dyDescent="0.25">
      <c r="A316" s="6" t="s">
        <v>254</v>
      </c>
      <c r="B316" s="7">
        <v>314</v>
      </c>
      <c r="C316" s="6" t="s">
        <v>338</v>
      </c>
    </row>
    <row r="317" spans="1:3" s="8" customFormat="1" ht="25" customHeight="1" x14ac:dyDescent="0.25">
      <c r="A317" s="6" t="s">
        <v>254</v>
      </c>
      <c r="B317" s="7">
        <v>315</v>
      </c>
      <c r="C317" s="6" t="s">
        <v>339</v>
      </c>
    </row>
    <row r="318" spans="1:3" s="8" customFormat="1" ht="25" customHeight="1" x14ac:dyDescent="0.25">
      <c r="A318" s="6" t="s">
        <v>254</v>
      </c>
      <c r="B318" s="7">
        <v>316</v>
      </c>
      <c r="C318" s="6" t="s">
        <v>340</v>
      </c>
    </row>
    <row r="319" spans="1:3" s="8" customFormat="1" ht="25" customHeight="1" x14ac:dyDescent="0.25">
      <c r="A319" s="6" t="s">
        <v>254</v>
      </c>
      <c r="B319" s="7">
        <v>317</v>
      </c>
      <c r="C319" s="6" t="s">
        <v>341</v>
      </c>
    </row>
    <row r="320" spans="1:3" s="8" customFormat="1" ht="25" customHeight="1" x14ac:dyDescent="0.25">
      <c r="A320" s="6" t="s">
        <v>254</v>
      </c>
      <c r="B320" s="7">
        <v>318</v>
      </c>
      <c r="C320" s="6" t="s">
        <v>342</v>
      </c>
    </row>
    <row r="321" spans="1:3" s="8" customFormat="1" ht="25" customHeight="1" x14ac:dyDescent="0.25">
      <c r="A321" s="6" t="s">
        <v>254</v>
      </c>
      <c r="B321" s="7">
        <v>319</v>
      </c>
      <c r="C321" s="6" t="s">
        <v>343</v>
      </c>
    </row>
    <row r="322" spans="1:3" s="8" customFormat="1" ht="25" customHeight="1" x14ac:dyDescent="0.25">
      <c r="A322" s="6" t="s">
        <v>254</v>
      </c>
      <c r="B322" s="7">
        <v>320</v>
      </c>
      <c r="C322" s="6" t="s">
        <v>344</v>
      </c>
    </row>
    <row r="323" spans="1:3" s="8" customFormat="1" ht="25" customHeight="1" x14ac:dyDescent="0.25">
      <c r="A323" s="6" t="s">
        <v>254</v>
      </c>
      <c r="B323" s="7">
        <v>321</v>
      </c>
      <c r="C323" s="6" t="s">
        <v>345</v>
      </c>
    </row>
    <row r="324" spans="1:3" s="8" customFormat="1" ht="25" customHeight="1" x14ac:dyDescent="0.25">
      <c r="A324" s="6" t="s">
        <v>254</v>
      </c>
      <c r="B324" s="7">
        <v>322</v>
      </c>
      <c r="C324" s="6" t="s">
        <v>346</v>
      </c>
    </row>
    <row r="325" spans="1:3" s="8" customFormat="1" ht="25" customHeight="1" x14ac:dyDescent="0.25">
      <c r="A325" s="6" t="s">
        <v>254</v>
      </c>
      <c r="B325" s="7">
        <v>323</v>
      </c>
      <c r="C325" s="6" t="s">
        <v>347</v>
      </c>
    </row>
    <row r="326" spans="1:3" s="8" customFormat="1" ht="25" customHeight="1" x14ac:dyDescent="0.25">
      <c r="A326" s="6" t="s">
        <v>254</v>
      </c>
      <c r="B326" s="7">
        <v>324</v>
      </c>
      <c r="C326" s="6" t="s">
        <v>348</v>
      </c>
    </row>
    <row r="327" spans="1:3" s="8" customFormat="1" ht="25" customHeight="1" x14ac:dyDescent="0.25">
      <c r="A327" s="12" t="s">
        <v>349</v>
      </c>
      <c r="B327" s="7">
        <v>325</v>
      </c>
      <c r="C327" s="12" t="s">
        <v>350</v>
      </c>
    </row>
    <row r="328" spans="1:3" s="8" customFormat="1" ht="25" customHeight="1" x14ac:dyDescent="0.25">
      <c r="A328" s="12" t="s">
        <v>349</v>
      </c>
      <c r="B328" s="7">
        <v>326</v>
      </c>
      <c r="C328" s="12" t="s">
        <v>351</v>
      </c>
    </row>
    <row r="329" spans="1:3" s="8" customFormat="1" ht="25" customHeight="1" x14ac:dyDescent="0.25">
      <c r="A329" s="12" t="s">
        <v>349</v>
      </c>
      <c r="B329" s="7">
        <v>327</v>
      </c>
      <c r="C329" s="12" t="s">
        <v>352</v>
      </c>
    </row>
    <row r="330" spans="1:3" s="8" customFormat="1" ht="25" customHeight="1" x14ac:dyDescent="0.25">
      <c r="A330" s="12" t="s">
        <v>349</v>
      </c>
      <c r="B330" s="7">
        <v>328</v>
      </c>
      <c r="C330" s="12" t="s">
        <v>353</v>
      </c>
    </row>
    <row r="331" spans="1:3" s="8" customFormat="1" ht="25" customHeight="1" x14ac:dyDescent="0.25">
      <c r="A331" s="12" t="s">
        <v>349</v>
      </c>
      <c r="B331" s="7">
        <v>329</v>
      </c>
      <c r="C331" s="12" t="s">
        <v>354</v>
      </c>
    </row>
    <row r="332" spans="1:3" s="8" customFormat="1" ht="25" customHeight="1" x14ac:dyDescent="0.25">
      <c r="A332" s="12" t="s">
        <v>349</v>
      </c>
      <c r="B332" s="7">
        <v>330</v>
      </c>
      <c r="C332" s="12" t="s">
        <v>355</v>
      </c>
    </row>
    <row r="333" spans="1:3" s="8" customFormat="1" ht="25" customHeight="1" x14ac:dyDescent="0.25">
      <c r="A333" s="12" t="s">
        <v>349</v>
      </c>
      <c r="B333" s="7">
        <v>331</v>
      </c>
      <c r="C333" s="12" t="s">
        <v>356</v>
      </c>
    </row>
    <row r="334" spans="1:3" s="8" customFormat="1" ht="25" customHeight="1" x14ac:dyDescent="0.25">
      <c r="A334" s="12" t="s">
        <v>349</v>
      </c>
      <c r="B334" s="7">
        <v>332</v>
      </c>
      <c r="C334" s="12" t="s">
        <v>357</v>
      </c>
    </row>
    <row r="335" spans="1:3" s="8" customFormat="1" ht="25" customHeight="1" x14ac:dyDescent="0.25">
      <c r="A335" s="12" t="s">
        <v>349</v>
      </c>
      <c r="B335" s="7">
        <v>333</v>
      </c>
      <c r="C335" s="12" t="s">
        <v>358</v>
      </c>
    </row>
    <row r="336" spans="1:3" s="8" customFormat="1" ht="25" customHeight="1" x14ac:dyDescent="0.25">
      <c r="A336" s="12" t="s">
        <v>349</v>
      </c>
      <c r="B336" s="7">
        <v>334</v>
      </c>
      <c r="C336" s="12" t="s">
        <v>359</v>
      </c>
    </row>
    <row r="337" spans="1:3" s="8" customFormat="1" ht="25" customHeight="1" x14ac:dyDescent="0.25">
      <c r="A337" s="12" t="s">
        <v>349</v>
      </c>
      <c r="B337" s="7">
        <v>335</v>
      </c>
      <c r="C337" s="12" t="s">
        <v>360</v>
      </c>
    </row>
    <row r="338" spans="1:3" s="8" customFormat="1" ht="25" customHeight="1" x14ac:dyDescent="0.25">
      <c r="A338" s="12" t="s">
        <v>349</v>
      </c>
      <c r="B338" s="7">
        <v>336</v>
      </c>
      <c r="C338" s="12" t="s">
        <v>361</v>
      </c>
    </row>
    <row r="339" spans="1:3" s="8" customFormat="1" ht="25" customHeight="1" x14ac:dyDescent="0.25">
      <c r="A339" s="12" t="s">
        <v>349</v>
      </c>
      <c r="B339" s="7">
        <v>337</v>
      </c>
      <c r="C339" s="12" t="s">
        <v>362</v>
      </c>
    </row>
    <row r="340" spans="1:3" s="8" customFormat="1" ht="25" customHeight="1" x14ac:dyDescent="0.25">
      <c r="A340" s="12" t="s">
        <v>349</v>
      </c>
      <c r="B340" s="7">
        <v>338</v>
      </c>
      <c r="C340" s="12" t="s">
        <v>363</v>
      </c>
    </row>
    <row r="341" spans="1:3" s="8" customFormat="1" ht="25" customHeight="1" x14ac:dyDescent="0.25">
      <c r="A341" s="12" t="s">
        <v>349</v>
      </c>
      <c r="B341" s="7">
        <v>339</v>
      </c>
      <c r="C341" s="12" t="s">
        <v>364</v>
      </c>
    </row>
    <row r="342" spans="1:3" s="8" customFormat="1" ht="25" customHeight="1" x14ac:dyDescent="0.25">
      <c r="A342" s="12" t="s">
        <v>349</v>
      </c>
      <c r="B342" s="7">
        <v>340</v>
      </c>
      <c r="C342" s="12" t="s">
        <v>365</v>
      </c>
    </row>
    <row r="343" spans="1:3" s="8" customFormat="1" ht="25" customHeight="1" x14ac:dyDescent="0.25">
      <c r="A343" s="12" t="s">
        <v>349</v>
      </c>
      <c r="B343" s="7">
        <v>341</v>
      </c>
      <c r="C343" s="12" t="s">
        <v>366</v>
      </c>
    </row>
    <row r="344" spans="1:3" s="8" customFormat="1" ht="25" customHeight="1" x14ac:dyDescent="0.25">
      <c r="A344" s="12" t="s">
        <v>349</v>
      </c>
      <c r="B344" s="7">
        <v>342</v>
      </c>
      <c r="C344" s="12" t="s">
        <v>367</v>
      </c>
    </row>
    <row r="345" spans="1:3" s="8" customFormat="1" ht="25" customHeight="1" x14ac:dyDescent="0.25">
      <c r="A345" s="12" t="s">
        <v>349</v>
      </c>
      <c r="B345" s="7">
        <v>343</v>
      </c>
      <c r="C345" s="12" t="s">
        <v>368</v>
      </c>
    </row>
    <row r="346" spans="1:3" s="8" customFormat="1" ht="25" customHeight="1" x14ac:dyDescent="0.25">
      <c r="A346" s="12" t="s">
        <v>349</v>
      </c>
      <c r="B346" s="7">
        <v>344</v>
      </c>
      <c r="C346" s="12" t="s">
        <v>369</v>
      </c>
    </row>
    <row r="347" spans="1:3" s="8" customFormat="1" ht="25" customHeight="1" x14ac:dyDescent="0.25">
      <c r="A347" s="12" t="s">
        <v>349</v>
      </c>
      <c r="B347" s="7">
        <v>345</v>
      </c>
      <c r="C347" s="12" t="s">
        <v>370</v>
      </c>
    </row>
    <row r="348" spans="1:3" s="8" customFormat="1" ht="25" customHeight="1" x14ac:dyDescent="0.25">
      <c r="A348" s="12" t="s">
        <v>349</v>
      </c>
      <c r="B348" s="7">
        <v>346</v>
      </c>
      <c r="C348" s="12" t="s">
        <v>371</v>
      </c>
    </row>
    <row r="349" spans="1:3" s="8" customFormat="1" ht="25" customHeight="1" x14ac:dyDescent="0.25">
      <c r="A349" s="12" t="s">
        <v>349</v>
      </c>
      <c r="B349" s="7">
        <v>347</v>
      </c>
      <c r="C349" s="12" t="s">
        <v>372</v>
      </c>
    </row>
    <row r="350" spans="1:3" s="8" customFormat="1" ht="25" customHeight="1" x14ac:dyDescent="0.25">
      <c r="A350" s="12" t="s">
        <v>349</v>
      </c>
      <c r="B350" s="7">
        <v>348</v>
      </c>
      <c r="C350" s="12" t="s">
        <v>373</v>
      </c>
    </row>
    <row r="351" spans="1:3" s="8" customFormat="1" ht="25" customHeight="1" x14ac:dyDescent="0.25">
      <c r="A351" s="12" t="s">
        <v>349</v>
      </c>
      <c r="B351" s="7">
        <v>349</v>
      </c>
      <c r="C351" s="12" t="s">
        <v>374</v>
      </c>
    </row>
    <row r="352" spans="1:3" s="8" customFormat="1" ht="25" customHeight="1" x14ac:dyDescent="0.25">
      <c r="A352" s="12" t="s">
        <v>349</v>
      </c>
      <c r="B352" s="7">
        <v>350</v>
      </c>
      <c r="C352" s="12" t="s">
        <v>375</v>
      </c>
    </row>
    <row r="353" spans="1:3" s="8" customFormat="1" ht="25" customHeight="1" x14ac:dyDescent="0.25">
      <c r="A353" s="12" t="s">
        <v>349</v>
      </c>
      <c r="B353" s="7">
        <v>351</v>
      </c>
      <c r="C353" s="12" t="s">
        <v>376</v>
      </c>
    </row>
    <row r="354" spans="1:3" s="8" customFormat="1" ht="25" customHeight="1" x14ac:dyDescent="0.25">
      <c r="A354" s="12" t="s">
        <v>349</v>
      </c>
      <c r="B354" s="7">
        <v>352</v>
      </c>
      <c r="C354" s="12" t="s">
        <v>377</v>
      </c>
    </row>
    <row r="355" spans="1:3" s="8" customFormat="1" ht="25" customHeight="1" x14ac:dyDescent="0.25">
      <c r="A355" s="12" t="s">
        <v>349</v>
      </c>
      <c r="B355" s="7">
        <v>353</v>
      </c>
      <c r="C355" s="12" t="s">
        <v>378</v>
      </c>
    </row>
    <row r="356" spans="1:3" s="8" customFormat="1" ht="25" customHeight="1" x14ac:dyDescent="0.25">
      <c r="A356" s="12" t="s">
        <v>349</v>
      </c>
      <c r="B356" s="7">
        <v>354</v>
      </c>
      <c r="C356" s="12" t="s">
        <v>379</v>
      </c>
    </row>
    <row r="357" spans="1:3" s="8" customFormat="1" ht="25" customHeight="1" x14ac:dyDescent="0.25">
      <c r="A357" s="12" t="s">
        <v>349</v>
      </c>
      <c r="B357" s="7">
        <v>355</v>
      </c>
      <c r="C357" s="12" t="s">
        <v>380</v>
      </c>
    </row>
    <row r="358" spans="1:3" s="8" customFormat="1" ht="25" customHeight="1" x14ac:dyDescent="0.25">
      <c r="A358" s="12" t="s">
        <v>349</v>
      </c>
      <c r="B358" s="7">
        <v>356</v>
      </c>
      <c r="C358" s="12" t="s">
        <v>381</v>
      </c>
    </row>
    <row r="359" spans="1:3" s="8" customFormat="1" ht="25" customHeight="1" x14ac:dyDescent="0.25">
      <c r="A359" s="12" t="s">
        <v>349</v>
      </c>
      <c r="B359" s="7">
        <v>357</v>
      </c>
      <c r="C359" s="12" t="s">
        <v>382</v>
      </c>
    </row>
    <row r="360" spans="1:3" s="8" customFormat="1" ht="25" customHeight="1" x14ac:dyDescent="0.25">
      <c r="A360" s="12" t="s">
        <v>349</v>
      </c>
      <c r="B360" s="7">
        <v>358</v>
      </c>
      <c r="C360" s="12" t="s">
        <v>383</v>
      </c>
    </row>
    <row r="361" spans="1:3" s="8" customFormat="1" ht="25" customHeight="1" x14ac:dyDescent="0.25">
      <c r="A361" s="12" t="s">
        <v>349</v>
      </c>
      <c r="B361" s="7">
        <v>359</v>
      </c>
      <c r="C361" s="12" t="s">
        <v>384</v>
      </c>
    </row>
    <row r="362" spans="1:3" s="8" customFormat="1" ht="25" customHeight="1" x14ac:dyDescent="0.25">
      <c r="A362" s="12" t="s">
        <v>349</v>
      </c>
      <c r="B362" s="7">
        <v>360</v>
      </c>
      <c r="C362" s="12" t="s">
        <v>385</v>
      </c>
    </row>
    <row r="363" spans="1:3" s="8" customFormat="1" ht="25" customHeight="1" x14ac:dyDescent="0.25">
      <c r="A363" s="15" t="s">
        <v>386</v>
      </c>
      <c r="B363" s="7">
        <v>361</v>
      </c>
      <c r="C363" s="12" t="s">
        <v>387</v>
      </c>
    </row>
    <row r="364" spans="1:3" s="8" customFormat="1" ht="25" customHeight="1" x14ac:dyDescent="0.25">
      <c r="A364" s="15" t="s">
        <v>386</v>
      </c>
      <c r="B364" s="7">
        <v>362</v>
      </c>
      <c r="C364" s="12" t="s">
        <v>388</v>
      </c>
    </row>
    <row r="365" spans="1:3" s="8" customFormat="1" ht="25" customHeight="1" x14ac:dyDescent="0.25">
      <c r="A365" s="15" t="s">
        <v>386</v>
      </c>
      <c r="B365" s="7">
        <v>363</v>
      </c>
      <c r="C365" s="12" t="s">
        <v>389</v>
      </c>
    </row>
    <row r="366" spans="1:3" s="8" customFormat="1" ht="25" customHeight="1" x14ac:dyDescent="0.25">
      <c r="A366" s="15" t="s">
        <v>386</v>
      </c>
      <c r="B366" s="7">
        <v>364</v>
      </c>
      <c r="C366" s="12" t="s">
        <v>390</v>
      </c>
    </row>
    <row r="367" spans="1:3" s="8" customFormat="1" ht="25" customHeight="1" x14ac:dyDescent="0.25">
      <c r="A367" s="15" t="s">
        <v>386</v>
      </c>
      <c r="B367" s="7">
        <v>365</v>
      </c>
      <c r="C367" s="12" t="s">
        <v>391</v>
      </c>
    </row>
    <row r="368" spans="1:3" s="8" customFormat="1" ht="25" customHeight="1" x14ac:dyDescent="0.25">
      <c r="A368" s="15" t="s">
        <v>386</v>
      </c>
      <c r="B368" s="7">
        <v>366</v>
      </c>
      <c r="C368" s="12" t="s">
        <v>392</v>
      </c>
    </row>
    <row r="369" spans="1:3" s="8" customFormat="1" ht="25" customHeight="1" x14ac:dyDescent="0.25">
      <c r="A369" s="15" t="s">
        <v>386</v>
      </c>
      <c r="B369" s="7">
        <v>367</v>
      </c>
      <c r="C369" s="12" t="s">
        <v>393</v>
      </c>
    </row>
    <row r="370" spans="1:3" s="8" customFormat="1" ht="25" customHeight="1" x14ac:dyDescent="0.25">
      <c r="A370" s="15" t="s">
        <v>386</v>
      </c>
      <c r="B370" s="7">
        <v>368</v>
      </c>
      <c r="C370" s="12" t="s">
        <v>394</v>
      </c>
    </row>
    <row r="371" spans="1:3" s="8" customFormat="1" ht="25" customHeight="1" x14ac:dyDescent="0.25">
      <c r="A371" s="15" t="s">
        <v>386</v>
      </c>
      <c r="B371" s="7">
        <v>369</v>
      </c>
      <c r="C371" s="12" t="s">
        <v>395</v>
      </c>
    </row>
    <row r="372" spans="1:3" s="8" customFormat="1" ht="25" customHeight="1" x14ac:dyDescent="0.25">
      <c r="A372" s="15" t="s">
        <v>386</v>
      </c>
      <c r="B372" s="7">
        <v>370</v>
      </c>
      <c r="C372" s="12" t="s">
        <v>396</v>
      </c>
    </row>
    <row r="373" spans="1:3" s="8" customFormat="1" ht="25" customHeight="1" x14ac:dyDescent="0.25">
      <c r="A373" s="14" t="s">
        <v>386</v>
      </c>
      <c r="B373" s="7">
        <v>371</v>
      </c>
      <c r="C373" s="12" t="s">
        <v>397</v>
      </c>
    </row>
    <row r="374" spans="1:3" s="8" customFormat="1" ht="25" customHeight="1" x14ac:dyDescent="0.25">
      <c r="A374" s="14" t="s">
        <v>398</v>
      </c>
      <c r="B374" s="7">
        <v>372</v>
      </c>
      <c r="C374" s="12" t="s">
        <v>399</v>
      </c>
    </row>
    <row r="375" spans="1:3" s="8" customFormat="1" ht="25" customHeight="1" x14ac:dyDescent="0.25">
      <c r="A375" s="14" t="s">
        <v>398</v>
      </c>
      <c r="B375" s="7">
        <v>373</v>
      </c>
      <c r="C375" s="12" t="s">
        <v>400</v>
      </c>
    </row>
    <row r="376" spans="1:3" s="8" customFormat="1" ht="25" customHeight="1" x14ac:dyDescent="0.25">
      <c r="A376" s="14" t="s">
        <v>398</v>
      </c>
      <c r="B376" s="7">
        <v>374</v>
      </c>
      <c r="C376" s="12" t="s">
        <v>401</v>
      </c>
    </row>
    <row r="377" spans="1:3" s="8" customFormat="1" ht="25" customHeight="1" x14ac:dyDescent="0.25">
      <c r="A377" s="14" t="s">
        <v>398</v>
      </c>
      <c r="B377" s="7">
        <v>375</v>
      </c>
      <c r="C377" s="12" t="s">
        <v>402</v>
      </c>
    </row>
    <row r="378" spans="1:3" s="8" customFormat="1" ht="25" customHeight="1" x14ac:dyDescent="0.25">
      <c r="A378" s="14" t="s">
        <v>398</v>
      </c>
      <c r="B378" s="7">
        <v>376</v>
      </c>
      <c r="C378" s="12" t="s">
        <v>403</v>
      </c>
    </row>
    <row r="379" spans="1:3" s="8" customFormat="1" ht="25" customHeight="1" x14ac:dyDescent="0.25">
      <c r="A379" s="14" t="s">
        <v>398</v>
      </c>
      <c r="B379" s="7">
        <v>377</v>
      </c>
      <c r="C379" s="12" t="s">
        <v>404</v>
      </c>
    </row>
    <row r="380" spans="1:3" s="8" customFormat="1" ht="25" customHeight="1" x14ac:dyDescent="0.25">
      <c r="A380" s="14" t="s">
        <v>398</v>
      </c>
      <c r="B380" s="7">
        <v>378</v>
      </c>
      <c r="C380" s="12" t="s">
        <v>405</v>
      </c>
    </row>
    <row r="381" spans="1:3" s="8" customFormat="1" ht="25" customHeight="1" x14ac:dyDescent="0.25">
      <c r="A381" s="14" t="s">
        <v>398</v>
      </c>
      <c r="B381" s="7">
        <v>379</v>
      </c>
      <c r="C381" s="12" t="s">
        <v>406</v>
      </c>
    </row>
    <row r="382" spans="1:3" s="8" customFormat="1" ht="25" customHeight="1" x14ac:dyDescent="0.25">
      <c r="A382" s="14" t="s">
        <v>398</v>
      </c>
      <c r="B382" s="7">
        <v>380</v>
      </c>
      <c r="C382" s="12" t="s">
        <v>407</v>
      </c>
    </row>
    <row r="383" spans="1:3" s="8" customFormat="1" ht="25" customHeight="1" x14ac:dyDescent="0.25">
      <c r="A383" s="14" t="s">
        <v>398</v>
      </c>
      <c r="B383" s="7">
        <v>381</v>
      </c>
      <c r="C383" s="12" t="s">
        <v>408</v>
      </c>
    </row>
    <row r="384" spans="1:3" s="8" customFormat="1" ht="25" customHeight="1" x14ac:dyDescent="0.25">
      <c r="A384" s="14" t="s">
        <v>398</v>
      </c>
      <c r="B384" s="7">
        <v>382</v>
      </c>
      <c r="C384" s="12" t="s">
        <v>409</v>
      </c>
    </row>
    <row r="385" spans="1:3" s="8" customFormat="1" ht="25" customHeight="1" x14ac:dyDescent="0.25">
      <c r="A385" s="14" t="s">
        <v>398</v>
      </c>
      <c r="B385" s="7">
        <v>383</v>
      </c>
      <c r="C385" s="12" t="s">
        <v>410</v>
      </c>
    </row>
    <row r="386" spans="1:3" s="8" customFormat="1" ht="25" customHeight="1" x14ac:dyDescent="0.25">
      <c r="A386" s="14" t="s">
        <v>398</v>
      </c>
      <c r="B386" s="7">
        <v>384</v>
      </c>
      <c r="C386" s="12" t="s">
        <v>411</v>
      </c>
    </row>
    <row r="387" spans="1:3" s="8" customFormat="1" ht="25" customHeight="1" x14ac:dyDescent="0.25">
      <c r="A387" s="14" t="s">
        <v>398</v>
      </c>
      <c r="B387" s="7">
        <v>385</v>
      </c>
      <c r="C387" s="16" t="s">
        <v>412</v>
      </c>
    </row>
    <row r="388" spans="1:3" s="8" customFormat="1" ht="25" customHeight="1" x14ac:dyDescent="0.25">
      <c r="A388" s="14" t="s">
        <v>398</v>
      </c>
      <c r="B388" s="7">
        <v>386</v>
      </c>
      <c r="C388" s="12" t="s">
        <v>413</v>
      </c>
    </row>
    <row r="389" spans="1:3" s="8" customFormat="1" ht="25" customHeight="1" x14ac:dyDescent="0.25">
      <c r="A389" s="14" t="s">
        <v>398</v>
      </c>
      <c r="B389" s="7">
        <v>387</v>
      </c>
      <c r="C389" s="12" t="s">
        <v>414</v>
      </c>
    </row>
    <row r="390" spans="1:3" s="8" customFormat="1" ht="25" customHeight="1" x14ac:dyDescent="0.25">
      <c r="A390" s="14" t="s">
        <v>398</v>
      </c>
      <c r="B390" s="7">
        <v>388</v>
      </c>
      <c r="C390" s="12" t="s">
        <v>415</v>
      </c>
    </row>
    <row r="391" spans="1:3" s="8" customFormat="1" ht="25" customHeight="1" x14ac:dyDescent="0.25">
      <c r="A391" s="14" t="s">
        <v>398</v>
      </c>
      <c r="B391" s="7">
        <v>389</v>
      </c>
      <c r="C391" s="12" t="s">
        <v>416</v>
      </c>
    </row>
    <row r="392" spans="1:3" s="8" customFormat="1" ht="25" customHeight="1" x14ac:dyDescent="0.25">
      <c r="A392" s="14" t="s">
        <v>398</v>
      </c>
      <c r="B392" s="7">
        <v>390</v>
      </c>
      <c r="C392" s="12" t="s">
        <v>417</v>
      </c>
    </row>
    <row r="393" spans="1:3" s="8" customFormat="1" ht="25" customHeight="1" x14ac:dyDescent="0.25">
      <c r="A393" s="14" t="s">
        <v>398</v>
      </c>
      <c r="B393" s="7">
        <v>391</v>
      </c>
      <c r="C393" s="12" t="s">
        <v>418</v>
      </c>
    </row>
    <row r="394" spans="1:3" s="8" customFormat="1" ht="25" customHeight="1" x14ac:dyDescent="0.25">
      <c r="A394" s="14" t="s">
        <v>398</v>
      </c>
      <c r="B394" s="7">
        <v>392</v>
      </c>
      <c r="C394" s="12" t="s">
        <v>419</v>
      </c>
    </row>
    <row r="395" spans="1:3" s="8" customFormat="1" ht="25" customHeight="1" x14ac:dyDescent="0.25">
      <c r="A395" s="14" t="s">
        <v>398</v>
      </c>
      <c r="B395" s="7">
        <v>393</v>
      </c>
      <c r="C395" s="12" t="s">
        <v>420</v>
      </c>
    </row>
    <row r="396" spans="1:3" s="8" customFormat="1" ht="25" customHeight="1" x14ac:dyDescent="0.25">
      <c r="A396" s="14" t="s">
        <v>398</v>
      </c>
      <c r="B396" s="7">
        <v>394</v>
      </c>
      <c r="C396" s="12" t="s">
        <v>421</v>
      </c>
    </row>
    <row r="397" spans="1:3" s="8" customFormat="1" ht="25" customHeight="1" x14ac:dyDescent="0.25">
      <c r="A397" s="14" t="s">
        <v>398</v>
      </c>
      <c r="B397" s="7">
        <v>395</v>
      </c>
      <c r="C397" s="12" t="s">
        <v>422</v>
      </c>
    </row>
    <row r="398" spans="1:3" s="8" customFormat="1" ht="25" customHeight="1" x14ac:dyDescent="0.25">
      <c r="A398" s="14" t="s">
        <v>398</v>
      </c>
      <c r="B398" s="7">
        <v>396</v>
      </c>
      <c r="C398" s="12" t="s">
        <v>423</v>
      </c>
    </row>
    <row r="399" spans="1:3" s="8" customFormat="1" ht="25" customHeight="1" x14ac:dyDescent="0.25">
      <c r="A399" s="14" t="s">
        <v>398</v>
      </c>
      <c r="B399" s="7">
        <v>397</v>
      </c>
      <c r="C399" s="12" t="s">
        <v>424</v>
      </c>
    </row>
    <row r="400" spans="1:3" s="8" customFormat="1" ht="25" customHeight="1" x14ac:dyDescent="0.25">
      <c r="A400" s="14" t="s">
        <v>398</v>
      </c>
      <c r="B400" s="7">
        <v>398</v>
      </c>
      <c r="C400" s="12" t="s">
        <v>425</v>
      </c>
    </row>
    <row r="401" spans="1:3" s="8" customFormat="1" ht="25" customHeight="1" x14ac:dyDescent="0.25">
      <c r="A401" s="14" t="s">
        <v>398</v>
      </c>
      <c r="B401" s="7">
        <v>399</v>
      </c>
      <c r="C401" s="12" t="s">
        <v>426</v>
      </c>
    </row>
    <row r="402" spans="1:3" s="8" customFormat="1" ht="25" customHeight="1" x14ac:dyDescent="0.25">
      <c r="A402" s="14" t="s">
        <v>398</v>
      </c>
      <c r="B402" s="7">
        <v>400</v>
      </c>
      <c r="C402" s="12" t="s">
        <v>427</v>
      </c>
    </row>
    <row r="403" spans="1:3" s="8" customFormat="1" ht="25" customHeight="1" x14ac:dyDescent="0.25">
      <c r="A403" s="14" t="s">
        <v>398</v>
      </c>
      <c r="B403" s="7">
        <v>401</v>
      </c>
      <c r="C403" s="12" t="s">
        <v>428</v>
      </c>
    </row>
    <row r="404" spans="1:3" s="8" customFormat="1" ht="25" customHeight="1" x14ac:dyDescent="0.25">
      <c r="A404" s="14" t="s">
        <v>398</v>
      </c>
      <c r="B404" s="7">
        <v>402</v>
      </c>
      <c r="C404" s="12" t="s">
        <v>429</v>
      </c>
    </row>
    <row r="405" spans="1:3" s="8" customFormat="1" ht="25" customHeight="1" x14ac:dyDescent="0.25">
      <c r="A405" s="14" t="s">
        <v>398</v>
      </c>
      <c r="B405" s="7">
        <v>403</v>
      </c>
      <c r="C405" s="12" t="s">
        <v>430</v>
      </c>
    </row>
    <row r="406" spans="1:3" s="8" customFormat="1" ht="25" customHeight="1" x14ac:dyDescent="0.25">
      <c r="A406" s="14" t="s">
        <v>398</v>
      </c>
      <c r="B406" s="7">
        <v>404</v>
      </c>
      <c r="C406" s="12" t="s">
        <v>431</v>
      </c>
    </row>
    <row r="407" spans="1:3" s="8" customFormat="1" ht="25" customHeight="1" x14ac:dyDescent="0.25">
      <c r="A407" s="14" t="s">
        <v>398</v>
      </c>
      <c r="B407" s="7">
        <v>405</v>
      </c>
      <c r="C407" s="12" t="s">
        <v>432</v>
      </c>
    </row>
    <row r="408" spans="1:3" s="8" customFormat="1" ht="25" customHeight="1" x14ac:dyDescent="0.25">
      <c r="A408" s="14" t="s">
        <v>398</v>
      </c>
      <c r="B408" s="7">
        <v>406</v>
      </c>
      <c r="C408" s="12" t="s">
        <v>433</v>
      </c>
    </row>
    <row r="409" spans="1:3" s="8" customFormat="1" ht="25" customHeight="1" x14ac:dyDescent="0.25">
      <c r="A409" s="14" t="s">
        <v>398</v>
      </c>
      <c r="B409" s="7">
        <v>407</v>
      </c>
      <c r="C409" s="12" t="s">
        <v>434</v>
      </c>
    </row>
    <row r="410" spans="1:3" s="8" customFormat="1" ht="25" customHeight="1" x14ac:dyDescent="0.25">
      <c r="A410" s="14" t="s">
        <v>398</v>
      </c>
      <c r="B410" s="7">
        <v>408</v>
      </c>
      <c r="C410" s="12" t="s">
        <v>435</v>
      </c>
    </row>
    <row r="411" spans="1:3" s="8" customFormat="1" ht="25" customHeight="1" x14ac:dyDescent="0.25">
      <c r="A411" s="14" t="s">
        <v>398</v>
      </c>
      <c r="B411" s="7">
        <v>409</v>
      </c>
      <c r="C411" s="12" t="s">
        <v>436</v>
      </c>
    </row>
    <row r="412" spans="1:3" s="8" customFormat="1" ht="25" customHeight="1" x14ac:dyDescent="0.25">
      <c r="A412" s="14" t="s">
        <v>398</v>
      </c>
      <c r="B412" s="7">
        <v>410</v>
      </c>
      <c r="C412" s="12" t="s">
        <v>437</v>
      </c>
    </row>
    <row r="413" spans="1:3" s="8" customFormat="1" ht="25" customHeight="1" x14ac:dyDescent="0.25">
      <c r="A413" s="14" t="s">
        <v>398</v>
      </c>
      <c r="B413" s="7">
        <v>411</v>
      </c>
      <c r="C413" s="12" t="s">
        <v>438</v>
      </c>
    </row>
    <row r="414" spans="1:3" s="8" customFormat="1" ht="25" customHeight="1" x14ac:dyDescent="0.25">
      <c r="A414" s="14" t="s">
        <v>398</v>
      </c>
      <c r="B414" s="7">
        <v>412</v>
      </c>
      <c r="C414" s="12" t="s">
        <v>439</v>
      </c>
    </row>
    <row r="415" spans="1:3" s="8" customFormat="1" ht="25" customHeight="1" x14ac:dyDescent="0.25">
      <c r="A415" s="17" t="s">
        <v>398</v>
      </c>
      <c r="B415" s="7">
        <v>413</v>
      </c>
      <c r="C415" s="12" t="s">
        <v>440</v>
      </c>
    </row>
    <row r="416" spans="1:3" s="8" customFormat="1" ht="25" customHeight="1" x14ac:dyDescent="0.25">
      <c r="A416" s="14" t="s">
        <v>398</v>
      </c>
      <c r="B416" s="7">
        <v>414</v>
      </c>
      <c r="C416" s="12" t="s">
        <v>441</v>
      </c>
    </row>
    <row r="417" spans="1:3" s="8" customFormat="1" ht="25" customHeight="1" x14ac:dyDescent="0.25">
      <c r="A417" s="14" t="s">
        <v>398</v>
      </c>
      <c r="B417" s="7">
        <v>415</v>
      </c>
      <c r="C417" s="12" t="s">
        <v>442</v>
      </c>
    </row>
    <row r="418" spans="1:3" s="8" customFormat="1" ht="25" customHeight="1" x14ac:dyDescent="0.25">
      <c r="A418" s="14" t="s">
        <v>398</v>
      </c>
      <c r="B418" s="7">
        <v>416</v>
      </c>
      <c r="C418" s="18" t="s">
        <v>443</v>
      </c>
    </row>
    <row r="419" spans="1:3" s="8" customFormat="1" ht="25" customHeight="1" x14ac:dyDescent="0.25">
      <c r="A419" s="14" t="s">
        <v>398</v>
      </c>
      <c r="B419" s="7">
        <v>417</v>
      </c>
      <c r="C419" s="12" t="s">
        <v>444</v>
      </c>
    </row>
    <row r="420" spans="1:3" s="8" customFormat="1" ht="25" customHeight="1" x14ac:dyDescent="0.25">
      <c r="A420" s="14" t="s">
        <v>398</v>
      </c>
      <c r="B420" s="7">
        <v>418</v>
      </c>
      <c r="C420" s="12" t="s">
        <v>445</v>
      </c>
    </row>
    <row r="421" spans="1:3" s="8" customFormat="1" ht="25" customHeight="1" x14ac:dyDescent="0.25">
      <c r="A421" s="14" t="s">
        <v>398</v>
      </c>
      <c r="B421" s="7">
        <v>419</v>
      </c>
      <c r="C421" s="12" t="s">
        <v>446</v>
      </c>
    </row>
    <row r="422" spans="1:3" s="8" customFormat="1" ht="25" customHeight="1" x14ac:dyDescent="0.25">
      <c r="A422" s="14" t="s">
        <v>398</v>
      </c>
      <c r="B422" s="7">
        <v>420</v>
      </c>
      <c r="C422" s="12" t="s">
        <v>447</v>
      </c>
    </row>
    <row r="423" spans="1:3" s="8" customFormat="1" ht="25" customHeight="1" x14ac:dyDescent="0.25">
      <c r="A423" s="14" t="s">
        <v>398</v>
      </c>
      <c r="B423" s="7">
        <v>421</v>
      </c>
      <c r="C423" s="12" t="s">
        <v>448</v>
      </c>
    </row>
    <row r="424" spans="1:3" s="8" customFormat="1" ht="25" customHeight="1" x14ac:dyDescent="0.25">
      <c r="A424" s="14" t="s">
        <v>398</v>
      </c>
      <c r="B424" s="7">
        <v>422</v>
      </c>
      <c r="C424" s="12" t="s">
        <v>449</v>
      </c>
    </row>
    <row r="425" spans="1:3" s="8" customFormat="1" ht="25" customHeight="1" x14ac:dyDescent="0.25">
      <c r="A425" s="14" t="s">
        <v>398</v>
      </c>
      <c r="B425" s="7">
        <v>423</v>
      </c>
      <c r="C425" s="12" t="s">
        <v>450</v>
      </c>
    </row>
    <row r="426" spans="1:3" s="8" customFormat="1" ht="25" customHeight="1" x14ac:dyDescent="0.25">
      <c r="A426" s="17" t="s">
        <v>398</v>
      </c>
      <c r="B426" s="7">
        <v>424</v>
      </c>
      <c r="C426" s="12" t="s">
        <v>451</v>
      </c>
    </row>
    <row r="427" spans="1:3" s="8" customFormat="1" ht="25" customHeight="1" x14ac:dyDescent="0.25">
      <c r="A427" s="14" t="s">
        <v>398</v>
      </c>
      <c r="B427" s="7">
        <v>425</v>
      </c>
      <c r="C427" s="12" t="s">
        <v>452</v>
      </c>
    </row>
    <row r="428" spans="1:3" s="8" customFormat="1" ht="25" customHeight="1" x14ac:dyDescent="0.25">
      <c r="A428" s="14" t="s">
        <v>398</v>
      </c>
      <c r="B428" s="7">
        <v>426</v>
      </c>
      <c r="C428" s="12" t="s">
        <v>453</v>
      </c>
    </row>
    <row r="429" spans="1:3" s="8" customFormat="1" ht="25" customHeight="1" x14ac:dyDescent="0.25">
      <c r="A429" s="14" t="s">
        <v>398</v>
      </c>
      <c r="B429" s="7">
        <v>427</v>
      </c>
      <c r="C429" s="12" t="s">
        <v>454</v>
      </c>
    </row>
    <row r="430" spans="1:3" s="8" customFormat="1" ht="25" customHeight="1" x14ac:dyDescent="0.25">
      <c r="A430" s="14" t="s">
        <v>398</v>
      </c>
      <c r="B430" s="7">
        <v>428</v>
      </c>
      <c r="C430" s="12" t="s">
        <v>455</v>
      </c>
    </row>
    <row r="431" spans="1:3" s="8" customFormat="1" ht="25" customHeight="1" x14ac:dyDescent="0.25">
      <c r="A431" s="14" t="s">
        <v>398</v>
      </c>
      <c r="B431" s="7">
        <v>429</v>
      </c>
      <c r="C431" s="12" t="s">
        <v>456</v>
      </c>
    </row>
    <row r="432" spans="1:3" s="8" customFormat="1" ht="25" customHeight="1" x14ac:dyDescent="0.25">
      <c r="A432" s="14" t="s">
        <v>398</v>
      </c>
      <c r="B432" s="7">
        <v>430</v>
      </c>
      <c r="C432" s="12" t="s">
        <v>457</v>
      </c>
    </row>
    <row r="433" spans="1:3" s="8" customFormat="1" ht="25" customHeight="1" x14ac:dyDescent="0.25">
      <c r="A433" s="14" t="s">
        <v>398</v>
      </c>
      <c r="B433" s="7">
        <v>431</v>
      </c>
      <c r="C433" s="18" t="s">
        <v>458</v>
      </c>
    </row>
    <row r="434" spans="1:3" s="8" customFormat="1" ht="25" customHeight="1" x14ac:dyDescent="0.25">
      <c r="A434" s="6" t="s">
        <v>459</v>
      </c>
      <c r="B434" s="7">
        <v>432</v>
      </c>
      <c r="C434" s="6" t="s">
        <v>460</v>
      </c>
    </row>
    <row r="435" spans="1:3" s="8" customFormat="1" ht="25" customHeight="1" x14ac:dyDescent="0.25">
      <c r="A435" s="6" t="s">
        <v>459</v>
      </c>
      <c r="B435" s="7">
        <v>433</v>
      </c>
      <c r="C435" s="6" t="s">
        <v>462</v>
      </c>
    </row>
    <row r="436" spans="1:3" s="8" customFormat="1" ht="25" customHeight="1" x14ac:dyDescent="0.25">
      <c r="A436" s="6" t="s">
        <v>459</v>
      </c>
      <c r="B436" s="7">
        <v>434</v>
      </c>
      <c r="C436" s="6" t="s">
        <v>463</v>
      </c>
    </row>
    <row r="437" spans="1:3" s="8" customFormat="1" ht="25" customHeight="1" x14ac:dyDescent="0.25">
      <c r="A437" s="6" t="s">
        <v>459</v>
      </c>
      <c r="B437" s="7">
        <v>435</v>
      </c>
      <c r="C437" s="6" t="s">
        <v>464</v>
      </c>
    </row>
    <row r="438" spans="1:3" s="8" customFormat="1" ht="25" customHeight="1" x14ac:dyDescent="0.25">
      <c r="A438" s="6" t="s">
        <v>459</v>
      </c>
      <c r="B438" s="7">
        <v>436</v>
      </c>
      <c r="C438" s="6" t="s">
        <v>465</v>
      </c>
    </row>
    <row r="439" spans="1:3" s="8" customFormat="1" ht="25" customHeight="1" x14ac:dyDescent="0.25">
      <c r="A439" s="6" t="s">
        <v>459</v>
      </c>
      <c r="B439" s="7">
        <v>437</v>
      </c>
      <c r="C439" s="6" t="s">
        <v>466</v>
      </c>
    </row>
    <row r="440" spans="1:3" s="8" customFormat="1" ht="25" customHeight="1" x14ac:dyDescent="0.25">
      <c r="A440" s="6" t="s">
        <v>459</v>
      </c>
      <c r="B440" s="7">
        <v>438</v>
      </c>
      <c r="C440" s="6" t="s">
        <v>467</v>
      </c>
    </row>
    <row r="441" spans="1:3" s="8" customFormat="1" ht="25" customHeight="1" x14ac:dyDescent="0.25">
      <c r="A441" s="6" t="s">
        <v>459</v>
      </c>
      <c r="B441" s="7">
        <v>439</v>
      </c>
      <c r="C441" s="6" t="s">
        <v>468</v>
      </c>
    </row>
    <row r="442" spans="1:3" s="8" customFormat="1" ht="25" customHeight="1" x14ac:dyDescent="0.25">
      <c r="A442" s="6" t="s">
        <v>459</v>
      </c>
      <c r="B442" s="7">
        <v>440</v>
      </c>
      <c r="C442" s="6" t="s">
        <v>469</v>
      </c>
    </row>
    <row r="443" spans="1:3" s="8" customFormat="1" ht="25" customHeight="1" x14ac:dyDescent="0.25">
      <c r="A443" s="6" t="s">
        <v>459</v>
      </c>
      <c r="B443" s="7">
        <v>441</v>
      </c>
      <c r="C443" s="6" t="s">
        <v>470</v>
      </c>
    </row>
    <row r="444" spans="1:3" s="8" customFormat="1" ht="25" customHeight="1" x14ac:dyDescent="0.25">
      <c r="A444" s="6" t="s">
        <v>459</v>
      </c>
      <c r="B444" s="7">
        <v>442</v>
      </c>
      <c r="C444" s="6" t="s">
        <v>471</v>
      </c>
    </row>
    <row r="445" spans="1:3" s="8" customFormat="1" ht="25" customHeight="1" x14ac:dyDescent="0.25">
      <c r="A445" s="10" t="s">
        <v>459</v>
      </c>
      <c r="B445" s="7">
        <v>443</v>
      </c>
      <c r="C445" s="6" t="s">
        <v>472</v>
      </c>
    </row>
    <row r="446" spans="1:3" s="8" customFormat="1" ht="25" customHeight="1" x14ac:dyDescent="0.25">
      <c r="A446" s="10" t="s">
        <v>459</v>
      </c>
      <c r="B446" s="7">
        <v>444</v>
      </c>
      <c r="C446" s="6" t="s">
        <v>473</v>
      </c>
    </row>
    <row r="447" spans="1:3" s="8" customFormat="1" ht="25" customHeight="1" x14ac:dyDescent="0.25">
      <c r="A447" s="6" t="s">
        <v>459</v>
      </c>
      <c r="B447" s="7">
        <v>445</v>
      </c>
      <c r="C447" s="6" t="s">
        <v>474</v>
      </c>
    </row>
    <row r="448" spans="1:3" s="8" customFormat="1" ht="25" customHeight="1" x14ac:dyDescent="0.25">
      <c r="A448" s="10" t="s">
        <v>459</v>
      </c>
      <c r="B448" s="7">
        <v>446</v>
      </c>
      <c r="C448" s="6" t="s">
        <v>475</v>
      </c>
    </row>
    <row r="449" spans="1:3" s="8" customFormat="1" ht="25" customHeight="1" x14ac:dyDescent="0.25">
      <c r="A449" s="6" t="s">
        <v>476</v>
      </c>
      <c r="B449" s="7">
        <v>447</v>
      </c>
      <c r="C449" s="6" t="s">
        <v>477</v>
      </c>
    </row>
    <row r="450" spans="1:3" s="8" customFormat="1" ht="25" customHeight="1" x14ac:dyDescent="0.25">
      <c r="A450" s="6" t="s">
        <v>476</v>
      </c>
      <c r="B450" s="7">
        <v>448</v>
      </c>
      <c r="C450" s="6" t="s">
        <v>478</v>
      </c>
    </row>
    <row r="451" spans="1:3" s="8" customFormat="1" ht="25" customHeight="1" x14ac:dyDescent="0.25">
      <c r="A451" s="6" t="s">
        <v>476</v>
      </c>
      <c r="B451" s="7">
        <v>449</v>
      </c>
      <c r="C451" s="6" t="s">
        <v>479</v>
      </c>
    </row>
    <row r="452" spans="1:3" s="8" customFormat="1" ht="25" customHeight="1" x14ac:dyDescent="0.25">
      <c r="A452" s="6" t="s">
        <v>476</v>
      </c>
      <c r="B452" s="7">
        <v>450</v>
      </c>
      <c r="C452" s="6" t="s">
        <v>480</v>
      </c>
    </row>
    <row r="453" spans="1:3" s="8" customFormat="1" ht="25" customHeight="1" x14ac:dyDescent="0.25">
      <c r="A453" s="19" t="s">
        <v>481</v>
      </c>
      <c r="B453" s="7">
        <v>451</v>
      </c>
      <c r="C453" s="6" t="s">
        <v>482</v>
      </c>
    </row>
    <row r="454" spans="1:3" s="8" customFormat="1" ht="25" customHeight="1" x14ac:dyDescent="0.25">
      <c r="A454" s="19" t="s">
        <v>483</v>
      </c>
      <c r="B454" s="7">
        <v>452</v>
      </c>
      <c r="C454" s="6" t="s">
        <v>484</v>
      </c>
    </row>
    <row r="455" spans="1:3" s="8" customFormat="1" ht="25" customHeight="1" x14ac:dyDescent="0.25">
      <c r="A455" s="19" t="s">
        <v>485</v>
      </c>
      <c r="B455" s="7">
        <v>453</v>
      </c>
      <c r="C455" s="6" t="s">
        <v>486</v>
      </c>
    </row>
    <row r="456" spans="1:3" s="8" customFormat="1" ht="25" customHeight="1" x14ac:dyDescent="0.25">
      <c r="A456" s="19" t="s">
        <v>485</v>
      </c>
      <c r="B456" s="7">
        <v>454</v>
      </c>
      <c r="C456" s="6" t="s">
        <v>487</v>
      </c>
    </row>
    <row r="457" spans="1:3" s="8" customFormat="1" ht="25" customHeight="1" x14ac:dyDescent="0.25">
      <c r="A457" s="19" t="s">
        <v>485</v>
      </c>
      <c r="B457" s="7">
        <v>455</v>
      </c>
      <c r="C457" s="6" t="s">
        <v>488</v>
      </c>
    </row>
    <row r="458" spans="1:3" s="8" customFormat="1" ht="25" customHeight="1" x14ac:dyDescent="0.25">
      <c r="A458" s="19" t="s">
        <v>485</v>
      </c>
      <c r="B458" s="7">
        <v>456</v>
      </c>
      <c r="C458" s="6" t="s">
        <v>489</v>
      </c>
    </row>
    <row r="459" spans="1:3" s="8" customFormat="1" ht="25" customHeight="1" x14ac:dyDescent="0.25">
      <c r="A459" s="19" t="s">
        <v>485</v>
      </c>
      <c r="B459" s="7">
        <v>457</v>
      </c>
      <c r="C459" s="6" t="s">
        <v>490</v>
      </c>
    </row>
    <row r="460" spans="1:3" s="8" customFormat="1" ht="25" customHeight="1" x14ac:dyDescent="0.25">
      <c r="A460" s="6" t="s">
        <v>461</v>
      </c>
      <c r="B460" s="7">
        <v>458</v>
      </c>
      <c r="C460" s="6" t="s">
        <v>491</v>
      </c>
    </row>
    <row r="461" spans="1:3" s="8" customFormat="1" ht="25" customHeight="1" x14ac:dyDescent="0.25">
      <c r="A461" s="6" t="s">
        <v>461</v>
      </c>
      <c r="B461" s="7">
        <v>459</v>
      </c>
      <c r="C461" s="6" t="s">
        <v>492</v>
      </c>
    </row>
    <row r="462" spans="1:3" s="8" customFormat="1" ht="25" customHeight="1" x14ac:dyDescent="0.25">
      <c r="A462" s="6" t="s">
        <v>461</v>
      </c>
      <c r="B462" s="7">
        <v>460</v>
      </c>
      <c r="C462" s="6" t="s">
        <v>493</v>
      </c>
    </row>
    <row r="463" spans="1:3" s="8" customFormat="1" ht="25" customHeight="1" x14ac:dyDescent="0.25">
      <c r="A463" s="12" t="s">
        <v>494</v>
      </c>
      <c r="B463" s="7">
        <v>461</v>
      </c>
      <c r="C463" s="12" t="s">
        <v>495</v>
      </c>
    </row>
    <row r="464" spans="1:3" s="8" customFormat="1" ht="25" customHeight="1" x14ac:dyDescent="0.25">
      <c r="A464" s="12" t="s">
        <v>494</v>
      </c>
      <c r="B464" s="7">
        <v>462</v>
      </c>
      <c r="C464" s="12" t="s">
        <v>496</v>
      </c>
    </row>
    <row r="465" spans="1:3" s="8" customFormat="1" ht="25" customHeight="1" x14ac:dyDescent="0.25">
      <c r="A465" s="12" t="s">
        <v>494</v>
      </c>
      <c r="B465" s="7">
        <v>463</v>
      </c>
      <c r="C465" s="12" t="s">
        <v>497</v>
      </c>
    </row>
    <row r="466" spans="1:3" s="8" customFormat="1" ht="25" customHeight="1" x14ac:dyDescent="0.25">
      <c r="A466" s="12" t="s">
        <v>494</v>
      </c>
      <c r="B466" s="7">
        <v>464</v>
      </c>
      <c r="C466" s="12" t="s">
        <v>498</v>
      </c>
    </row>
    <row r="467" spans="1:3" s="8" customFormat="1" ht="25" customHeight="1" x14ac:dyDescent="0.25">
      <c r="A467" s="12" t="s">
        <v>494</v>
      </c>
      <c r="B467" s="7">
        <v>465</v>
      </c>
      <c r="C467" s="12" t="s">
        <v>499</v>
      </c>
    </row>
    <row r="468" spans="1:3" s="8" customFormat="1" ht="25" customHeight="1" x14ac:dyDescent="0.25">
      <c r="A468" s="12" t="s">
        <v>494</v>
      </c>
      <c r="B468" s="7">
        <v>466</v>
      </c>
      <c r="C468" s="12" t="s">
        <v>500</v>
      </c>
    </row>
    <row r="469" spans="1:3" s="8" customFormat="1" ht="25" customHeight="1" x14ac:dyDescent="0.25">
      <c r="A469" s="12" t="s">
        <v>494</v>
      </c>
      <c r="B469" s="7">
        <v>467</v>
      </c>
      <c r="C469" s="12" t="s">
        <v>501</v>
      </c>
    </row>
    <row r="470" spans="1:3" s="8" customFormat="1" ht="25" customHeight="1" x14ac:dyDescent="0.25">
      <c r="A470" s="12" t="s">
        <v>494</v>
      </c>
      <c r="B470" s="7">
        <v>468</v>
      </c>
      <c r="C470" s="12" t="s">
        <v>502</v>
      </c>
    </row>
    <row r="471" spans="1:3" s="8" customFormat="1" ht="25" customHeight="1" x14ac:dyDescent="0.25">
      <c r="A471" s="12" t="s">
        <v>494</v>
      </c>
      <c r="B471" s="7">
        <v>469</v>
      </c>
      <c r="C471" s="12" t="s">
        <v>503</v>
      </c>
    </row>
    <row r="472" spans="1:3" s="8" customFormat="1" ht="25" customHeight="1" x14ac:dyDescent="0.25">
      <c r="A472" s="12" t="s">
        <v>494</v>
      </c>
      <c r="B472" s="7">
        <v>470</v>
      </c>
      <c r="C472" s="12" t="s">
        <v>504</v>
      </c>
    </row>
    <row r="473" spans="1:3" s="8" customFormat="1" ht="25" customHeight="1" x14ac:dyDescent="0.25">
      <c r="A473" s="12" t="s">
        <v>494</v>
      </c>
      <c r="B473" s="7">
        <v>471</v>
      </c>
      <c r="C473" s="12" t="s">
        <v>505</v>
      </c>
    </row>
    <row r="474" spans="1:3" s="8" customFormat="1" ht="25" customHeight="1" x14ac:dyDescent="0.25">
      <c r="A474" s="12" t="s">
        <v>494</v>
      </c>
      <c r="B474" s="7">
        <v>472</v>
      </c>
      <c r="C474" s="12" t="s">
        <v>506</v>
      </c>
    </row>
    <row r="475" spans="1:3" s="8" customFormat="1" ht="25" customHeight="1" x14ac:dyDescent="0.25">
      <c r="A475" s="12" t="s">
        <v>494</v>
      </c>
      <c r="B475" s="7">
        <v>473</v>
      </c>
      <c r="C475" s="12" t="s">
        <v>507</v>
      </c>
    </row>
    <row r="476" spans="1:3" s="8" customFormat="1" ht="25" customHeight="1" x14ac:dyDescent="0.25">
      <c r="A476" s="12" t="s">
        <v>494</v>
      </c>
      <c r="B476" s="7">
        <v>474</v>
      </c>
      <c r="C476" s="12" t="s">
        <v>508</v>
      </c>
    </row>
    <row r="477" spans="1:3" s="8" customFormat="1" ht="25" customHeight="1" x14ac:dyDescent="0.25">
      <c r="A477" s="12" t="s">
        <v>494</v>
      </c>
      <c r="B477" s="7">
        <v>475</v>
      </c>
      <c r="C477" s="12" t="s">
        <v>509</v>
      </c>
    </row>
    <row r="478" spans="1:3" s="8" customFormat="1" ht="25" customHeight="1" x14ac:dyDescent="0.25">
      <c r="A478" s="12" t="s">
        <v>494</v>
      </c>
      <c r="B478" s="7">
        <v>476</v>
      </c>
      <c r="C478" s="12" t="s">
        <v>510</v>
      </c>
    </row>
    <row r="479" spans="1:3" s="8" customFormat="1" ht="25" customHeight="1" x14ac:dyDescent="0.25">
      <c r="A479" s="12" t="s">
        <v>494</v>
      </c>
      <c r="B479" s="7">
        <v>477</v>
      </c>
      <c r="C479" s="12" t="s">
        <v>511</v>
      </c>
    </row>
    <row r="480" spans="1:3" s="8" customFormat="1" ht="25" customHeight="1" x14ac:dyDescent="0.25">
      <c r="A480" s="12" t="s">
        <v>494</v>
      </c>
      <c r="B480" s="7">
        <v>478</v>
      </c>
      <c r="C480" s="12" t="s">
        <v>512</v>
      </c>
    </row>
    <row r="481" spans="1:3" s="8" customFormat="1" ht="25" customHeight="1" x14ac:dyDescent="0.25">
      <c r="A481" s="12" t="s">
        <v>494</v>
      </c>
      <c r="B481" s="7">
        <v>479</v>
      </c>
      <c r="C481" s="12" t="s">
        <v>513</v>
      </c>
    </row>
    <row r="482" spans="1:3" s="8" customFormat="1" ht="25" customHeight="1" x14ac:dyDescent="0.25">
      <c r="A482" s="12" t="s">
        <v>514</v>
      </c>
      <c r="B482" s="7">
        <v>480</v>
      </c>
      <c r="C482" s="12" t="s">
        <v>515</v>
      </c>
    </row>
    <row r="483" spans="1:3" s="8" customFormat="1" ht="25" customHeight="1" x14ac:dyDescent="0.25">
      <c r="A483" s="12" t="s">
        <v>516</v>
      </c>
      <c r="B483" s="7">
        <v>481</v>
      </c>
      <c r="C483" s="12" t="s">
        <v>517</v>
      </c>
    </row>
    <row r="484" spans="1:3" s="8" customFormat="1" ht="25" customHeight="1" x14ac:dyDescent="0.25">
      <c r="A484" s="12" t="s">
        <v>518</v>
      </c>
      <c r="B484" s="7">
        <v>482</v>
      </c>
      <c r="C484" s="12" t="s">
        <v>519</v>
      </c>
    </row>
    <row r="485" spans="1:3" s="8" customFormat="1" ht="25" customHeight="1" x14ac:dyDescent="0.25">
      <c r="A485" s="12" t="s">
        <v>516</v>
      </c>
      <c r="B485" s="7">
        <v>483</v>
      </c>
      <c r="C485" s="12" t="s">
        <v>520</v>
      </c>
    </row>
    <row r="486" spans="1:3" s="8" customFormat="1" ht="25" customHeight="1" x14ac:dyDescent="0.25">
      <c r="A486" s="12" t="s">
        <v>514</v>
      </c>
      <c r="B486" s="7">
        <v>484</v>
      </c>
      <c r="C486" s="12" t="s">
        <v>521</v>
      </c>
    </row>
    <row r="487" spans="1:3" s="8" customFormat="1" ht="25" customHeight="1" x14ac:dyDescent="0.25">
      <c r="A487" s="12" t="s">
        <v>522</v>
      </c>
      <c r="B487" s="7">
        <v>485</v>
      </c>
      <c r="C487" s="12" t="s">
        <v>523</v>
      </c>
    </row>
    <row r="488" spans="1:3" s="8" customFormat="1" ht="25" customHeight="1" x14ac:dyDescent="0.25">
      <c r="A488" s="12" t="s">
        <v>518</v>
      </c>
      <c r="B488" s="7">
        <v>486</v>
      </c>
      <c r="C488" s="12" t="s">
        <v>524</v>
      </c>
    </row>
    <row r="489" spans="1:3" s="8" customFormat="1" ht="25" customHeight="1" x14ac:dyDescent="0.25">
      <c r="A489" s="12" t="s">
        <v>516</v>
      </c>
      <c r="B489" s="7">
        <v>487</v>
      </c>
      <c r="C489" s="12" t="s">
        <v>525</v>
      </c>
    </row>
    <row r="490" spans="1:3" s="8" customFormat="1" ht="25" customHeight="1" x14ac:dyDescent="0.25">
      <c r="A490" s="12" t="s">
        <v>518</v>
      </c>
      <c r="B490" s="7">
        <v>488</v>
      </c>
      <c r="C490" s="12" t="s">
        <v>526</v>
      </c>
    </row>
    <row r="491" spans="1:3" s="8" customFormat="1" ht="25" customHeight="1" x14ac:dyDescent="0.25">
      <c r="A491" s="12" t="s">
        <v>522</v>
      </c>
      <c r="B491" s="7">
        <v>489</v>
      </c>
      <c r="C491" s="12" t="s">
        <v>527</v>
      </c>
    </row>
    <row r="492" spans="1:3" s="8" customFormat="1" ht="25" customHeight="1" x14ac:dyDescent="0.25">
      <c r="A492" s="12" t="s">
        <v>528</v>
      </c>
      <c r="B492" s="7">
        <v>490</v>
      </c>
      <c r="C492" s="12" t="s">
        <v>529</v>
      </c>
    </row>
    <row r="493" spans="1:3" s="8" customFormat="1" ht="25" customHeight="1" x14ac:dyDescent="0.25">
      <c r="A493" s="12" t="s">
        <v>522</v>
      </c>
      <c r="B493" s="7">
        <v>491</v>
      </c>
      <c r="C493" s="12" t="s">
        <v>530</v>
      </c>
    </row>
    <row r="494" spans="1:3" s="8" customFormat="1" ht="25" customHeight="1" x14ac:dyDescent="0.25">
      <c r="A494" s="12" t="s">
        <v>518</v>
      </c>
      <c r="B494" s="7">
        <v>492</v>
      </c>
      <c r="C494" s="12" t="s">
        <v>531</v>
      </c>
    </row>
    <row r="495" spans="1:3" s="8" customFormat="1" ht="25" customHeight="1" x14ac:dyDescent="0.25">
      <c r="A495" s="12" t="s">
        <v>516</v>
      </c>
      <c r="B495" s="7">
        <v>493</v>
      </c>
      <c r="C495" s="12" t="s">
        <v>532</v>
      </c>
    </row>
    <row r="496" spans="1:3" s="8" customFormat="1" ht="25" customHeight="1" x14ac:dyDescent="0.25">
      <c r="A496" s="12" t="s">
        <v>533</v>
      </c>
      <c r="B496" s="7">
        <v>494</v>
      </c>
      <c r="C496" s="12" t="s">
        <v>534</v>
      </c>
    </row>
    <row r="497" spans="1:3" s="8" customFormat="1" ht="25" customHeight="1" x14ac:dyDescent="0.25">
      <c r="A497" s="12" t="s">
        <v>518</v>
      </c>
      <c r="B497" s="7">
        <v>495</v>
      </c>
      <c r="C497" s="12" t="s">
        <v>535</v>
      </c>
    </row>
    <row r="498" spans="1:3" s="8" customFormat="1" ht="25" customHeight="1" x14ac:dyDescent="0.25">
      <c r="A498" s="12" t="s">
        <v>522</v>
      </c>
      <c r="B498" s="7">
        <v>496</v>
      </c>
      <c r="C498" s="12" t="s">
        <v>536</v>
      </c>
    </row>
    <row r="499" spans="1:3" s="8" customFormat="1" ht="25" customHeight="1" x14ac:dyDescent="0.25">
      <c r="A499" s="12" t="s">
        <v>537</v>
      </c>
      <c r="B499" s="7">
        <v>497</v>
      </c>
      <c r="C499" s="12" t="s">
        <v>538</v>
      </c>
    </row>
    <row r="500" spans="1:3" s="8" customFormat="1" ht="25" customHeight="1" x14ac:dyDescent="0.25">
      <c r="A500" s="12" t="s">
        <v>528</v>
      </c>
      <c r="B500" s="7">
        <v>498</v>
      </c>
      <c r="C500" s="12" t="s">
        <v>539</v>
      </c>
    </row>
    <row r="501" spans="1:3" s="8" customFormat="1" ht="25" customHeight="1" x14ac:dyDescent="0.25">
      <c r="A501" s="12" t="s">
        <v>528</v>
      </c>
      <c r="B501" s="7">
        <v>499</v>
      </c>
      <c r="C501" s="12" t="s">
        <v>540</v>
      </c>
    </row>
    <row r="502" spans="1:3" s="8" customFormat="1" ht="25" customHeight="1" x14ac:dyDescent="0.25">
      <c r="A502" s="12" t="s">
        <v>518</v>
      </c>
      <c r="B502" s="7">
        <v>500</v>
      </c>
      <c r="C502" s="12" t="s">
        <v>541</v>
      </c>
    </row>
    <row r="503" spans="1:3" s="8" customFormat="1" ht="25" customHeight="1" x14ac:dyDescent="0.25">
      <c r="A503" s="12" t="s">
        <v>518</v>
      </c>
      <c r="B503" s="7">
        <v>501</v>
      </c>
      <c r="C503" s="12" t="s">
        <v>542</v>
      </c>
    </row>
    <row r="504" spans="1:3" s="8" customFormat="1" ht="25" customHeight="1" x14ac:dyDescent="0.25">
      <c r="A504" s="12" t="s">
        <v>518</v>
      </c>
      <c r="B504" s="7">
        <v>502</v>
      </c>
      <c r="C504" s="12" t="s">
        <v>543</v>
      </c>
    </row>
    <row r="505" spans="1:3" s="8" customFormat="1" ht="25" customHeight="1" x14ac:dyDescent="0.25">
      <c r="A505" s="12" t="s">
        <v>518</v>
      </c>
      <c r="B505" s="7">
        <v>503</v>
      </c>
      <c r="C505" s="12" t="s">
        <v>544</v>
      </c>
    </row>
    <row r="506" spans="1:3" s="8" customFormat="1" ht="25" customHeight="1" x14ac:dyDescent="0.25">
      <c r="A506" s="12" t="s">
        <v>518</v>
      </c>
      <c r="B506" s="7">
        <v>504</v>
      </c>
      <c r="C506" s="12" t="s">
        <v>545</v>
      </c>
    </row>
    <row r="507" spans="1:3" s="8" customFormat="1" ht="25" customHeight="1" x14ac:dyDescent="0.25">
      <c r="A507" s="12" t="s">
        <v>518</v>
      </c>
      <c r="B507" s="7">
        <v>505</v>
      </c>
      <c r="C507" s="12" t="s">
        <v>546</v>
      </c>
    </row>
    <row r="508" spans="1:3" s="8" customFormat="1" ht="25" customHeight="1" x14ac:dyDescent="0.25">
      <c r="A508" s="12" t="s">
        <v>518</v>
      </c>
      <c r="B508" s="7">
        <v>506</v>
      </c>
      <c r="C508" s="12" t="s">
        <v>547</v>
      </c>
    </row>
    <row r="509" spans="1:3" s="8" customFormat="1" ht="25" customHeight="1" x14ac:dyDescent="0.25">
      <c r="A509" s="12" t="s">
        <v>533</v>
      </c>
      <c r="B509" s="7">
        <v>507</v>
      </c>
      <c r="C509" s="12" t="s">
        <v>548</v>
      </c>
    </row>
    <row r="510" spans="1:3" s="8" customFormat="1" ht="25" customHeight="1" x14ac:dyDescent="0.25">
      <c r="A510" s="12" t="s">
        <v>522</v>
      </c>
      <c r="B510" s="7">
        <v>508</v>
      </c>
      <c r="C510" s="12" t="s">
        <v>549</v>
      </c>
    </row>
    <row r="511" spans="1:3" s="8" customFormat="1" ht="25" customHeight="1" x14ac:dyDescent="0.25">
      <c r="A511" s="12" t="s">
        <v>522</v>
      </c>
      <c r="B511" s="7">
        <v>509</v>
      </c>
      <c r="C511" s="12" t="s">
        <v>550</v>
      </c>
    </row>
    <row r="512" spans="1:3" s="8" customFormat="1" ht="25" customHeight="1" x14ac:dyDescent="0.25">
      <c r="A512" s="12" t="s">
        <v>522</v>
      </c>
      <c r="B512" s="7">
        <v>510</v>
      </c>
      <c r="C512" s="12" t="s">
        <v>551</v>
      </c>
    </row>
    <row r="513" spans="1:3" s="8" customFormat="1" ht="25" customHeight="1" x14ac:dyDescent="0.25">
      <c r="A513" s="12" t="s">
        <v>522</v>
      </c>
      <c r="B513" s="7">
        <v>511</v>
      </c>
      <c r="C513" s="12" t="s">
        <v>552</v>
      </c>
    </row>
    <row r="514" spans="1:3" s="8" customFormat="1" ht="25" customHeight="1" x14ac:dyDescent="0.25">
      <c r="A514" s="12" t="s">
        <v>522</v>
      </c>
      <c r="B514" s="7">
        <v>512</v>
      </c>
      <c r="C514" s="12" t="s">
        <v>553</v>
      </c>
    </row>
    <row r="515" spans="1:3" s="8" customFormat="1" ht="25" customHeight="1" x14ac:dyDescent="0.25">
      <c r="A515" s="12" t="s">
        <v>522</v>
      </c>
      <c r="B515" s="7">
        <v>513</v>
      </c>
      <c r="C515" s="12" t="s">
        <v>554</v>
      </c>
    </row>
    <row r="516" spans="1:3" s="8" customFormat="1" ht="25" customHeight="1" x14ac:dyDescent="0.25">
      <c r="A516" s="14" t="s">
        <v>555</v>
      </c>
      <c r="B516" s="7">
        <v>514</v>
      </c>
      <c r="C516" s="12" t="s">
        <v>556</v>
      </c>
    </row>
    <row r="517" spans="1:3" s="8" customFormat="1" ht="25" customHeight="1" x14ac:dyDescent="0.25">
      <c r="A517" s="14" t="s">
        <v>555</v>
      </c>
      <c r="B517" s="7">
        <v>515</v>
      </c>
      <c r="C517" s="12" t="s">
        <v>558</v>
      </c>
    </row>
    <row r="518" spans="1:3" s="8" customFormat="1" ht="25" customHeight="1" x14ac:dyDescent="0.25">
      <c r="A518" s="14" t="s">
        <v>555</v>
      </c>
      <c r="B518" s="7">
        <v>516</v>
      </c>
      <c r="C518" s="12" t="s">
        <v>559</v>
      </c>
    </row>
    <row r="519" spans="1:3" s="8" customFormat="1" ht="25" customHeight="1" x14ac:dyDescent="0.25">
      <c r="A519" s="14" t="s">
        <v>555</v>
      </c>
      <c r="B519" s="7">
        <v>517</v>
      </c>
      <c r="C519" s="12" t="s">
        <v>560</v>
      </c>
    </row>
    <row r="520" spans="1:3" s="8" customFormat="1" ht="25" customHeight="1" x14ac:dyDescent="0.25">
      <c r="A520" s="14" t="s">
        <v>555</v>
      </c>
      <c r="B520" s="7">
        <v>518</v>
      </c>
      <c r="C520" s="12" t="s">
        <v>561</v>
      </c>
    </row>
    <row r="521" spans="1:3" s="8" customFormat="1" ht="25" customHeight="1" x14ac:dyDescent="0.25">
      <c r="A521" s="14" t="s">
        <v>555</v>
      </c>
      <c r="B521" s="7">
        <v>519</v>
      </c>
      <c r="C521" s="12" t="s">
        <v>562</v>
      </c>
    </row>
    <row r="522" spans="1:3" s="8" customFormat="1" ht="25" customHeight="1" x14ac:dyDescent="0.25">
      <c r="A522" s="14" t="s">
        <v>555</v>
      </c>
      <c r="B522" s="7">
        <v>520</v>
      </c>
      <c r="C522" s="12" t="s">
        <v>563</v>
      </c>
    </row>
    <row r="523" spans="1:3" s="8" customFormat="1" ht="25" customHeight="1" x14ac:dyDescent="0.25">
      <c r="A523" s="14" t="s">
        <v>555</v>
      </c>
      <c r="B523" s="7">
        <v>521</v>
      </c>
      <c r="C523" s="12" t="s">
        <v>564</v>
      </c>
    </row>
    <row r="524" spans="1:3" s="8" customFormat="1" ht="25" customHeight="1" x14ac:dyDescent="0.25">
      <c r="A524" s="14" t="s">
        <v>555</v>
      </c>
      <c r="B524" s="7">
        <v>522</v>
      </c>
      <c r="C524" s="12" t="s">
        <v>565</v>
      </c>
    </row>
    <row r="525" spans="1:3" s="8" customFormat="1" ht="25" customHeight="1" x14ac:dyDescent="0.25">
      <c r="A525" s="14" t="s">
        <v>555</v>
      </c>
      <c r="B525" s="7">
        <v>523</v>
      </c>
      <c r="C525" s="12" t="s">
        <v>566</v>
      </c>
    </row>
    <row r="526" spans="1:3" s="8" customFormat="1" ht="25" customHeight="1" x14ac:dyDescent="0.25">
      <c r="A526" s="14" t="s">
        <v>555</v>
      </c>
      <c r="B526" s="7">
        <v>524</v>
      </c>
      <c r="C526" s="12" t="s">
        <v>567</v>
      </c>
    </row>
    <row r="527" spans="1:3" s="8" customFormat="1" ht="25" customHeight="1" x14ac:dyDescent="0.25">
      <c r="A527" s="14" t="s">
        <v>555</v>
      </c>
      <c r="B527" s="7">
        <v>525</v>
      </c>
      <c r="C527" s="12" t="s">
        <v>568</v>
      </c>
    </row>
    <row r="528" spans="1:3" s="8" customFormat="1" ht="25" customHeight="1" x14ac:dyDescent="0.25">
      <c r="A528" s="14" t="s">
        <v>555</v>
      </c>
      <c r="B528" s="7">
        <v>526</v>
      </c>
      <c r="C528" s="12" t="s">
        <v>569</v>
      </c>
    </row>
    <row r="529" spans="1:3" s="8" customFormat="1" ht="25" customHeight="1" x14ac:dyDescent="0.25">
      <c r="A529" s="14" t="s">
        <v>555</v>
      </c>
      <c r="B529" s="7">
        <v>527</v>
      </c>
      <c r="C529" s="12" t="s">
        <v>570</v>
      </c>
    </row>
    <row r="530" spans="1:3" s="8" customFormat="1" ht="25" customHeight="1" x14ac:dyDescent="0.25">
      <c r="A530" s="14" t="s">
        <v>555</v>
      </c>
      <c r="B530" s="7">
        <v>528</v>
      </c>
      <c r="C530" s="12" t="s">
        <v>571</v>
      </c>
    </row>
    <row r="531" spans="1:3" s="8" customFormat="1" ht="25" customHeight="1" x14ac:dyDescent="0.25">
      <c r="A531" s="14" t="s">
        <v>555</v>
      </c>
      <c r="B531" s="7">
        <v>529</v>
      </c>
      <c r="C531" s="12" t="s">
        <v>572</v>
      </c>
    </row>
    <row r="532" spans="1:3" s="8" customFormat="1" ht="25" customHeight="1" x14ac:dyDescent="0.25">
      <c r="A532" s="14" t="s">
        <v>555</v>
      </c>
      <c r="B532" s="7">
        <v>530</v>
      </c>
      <c r="C532" s="12" t="s">
        <v>573</v>
      </c>
    </row>
    <row r="533" spans="1:3" s="8" customFormat="1" ht="25" customHeight="1" x14ac:dyDescent="0.25">
      <c r="A533" s="14" t="s">
        <v>555</v>
      </c>
      <c r="B533" s="7">
        <v>531</v>
      </c>
      <c r="C533" s="12" t="s">
        <v>574</v>
      </c>
    </row>
    <row r="534" spans="1:3" s="8" customFormat="1" ht="25" customHeight="1" x14ac:dyDescent="0.25">
      <c r="A534" s="14" t="s">
        <v>555</v>
      </c>
      <c r="B534" s="7">
        <v>532</v>
      </c>
      <c r="C534" s="12" t="s">
        <v>575</v>
      </c>
    </row>
    <row r="535" spans="1:3" s="8" customFormat="1" ht="25" customHeight="1" x14ac:dyDescent="0.25">
      <c r="A535" s="14" t="s">
        <v>555</v>
      </c>
      <c r="B535" s="7">
        <v>533</v>
      </c>
      <c r="C535" s="12" t="s">
        <v>576</v>
      </c>
    </row>
    <row r="536" spans="1:3" s="8" customFormat="1" ht="25" customHeight="1" x14ac:dyDescent="0.25">
      <c r="A536" s="14" t="s">
        <v>555</v>
      </c>
      <c r="B536" s="7">
        <v>534</v>
      </c>
      <c r="C536" s="12" t="s">
        <v>577</v>
      </c>
    </row>
    <row r="537" spans="1:3" s="8" customFormat="1" ht="25" customHeight="1" x14ac:dyDescent="0.25">
      <c r="A537" s="14" t="s">
        <v>557</v>
      </c>
      <c r="B537" s="7">
        <v>535</v>
      </c>
      <c r="C537" s="12" t="s">
        <v>578</v>
      </c>
    </row>
    <row r="538" spans="1:3" s="8" customFormat="1" ht="25" customHeight="1" x14ac:dyDescent="0.25">
      <c r="A538" s="14" t="s">
        <v>555</v>
      </c>
      <c r="B538" s="7">
        <v>536</v>
      </c>
      <c r="C538" s="12" t="s">
        <v>579</v>
      </c>
    </row>
    <row r="539" spans="1:3" s="8" customFormat="1" ht="25" customHeight="1" x14ac:dyDescent="0.25">
      <c r="A539" s="14" t="s">
        <v>555</v>
      </c>
      <c r="B539" s="7">
        <v>537</v>
      </c>
      <c r="C539" s="12" t="s">
        <v>580</v>
      </c>
    </row>
    <row r="540" spans="1:3" s="8" customFormat="1" ht="25" customHeight="1" x14ac:dyDescent="0.25">
      <c r="A540" s="14" t="s">
        <v>555</v>
      </c>
      <c r="B540" s="7">
        <v>538</v>
      </c>
      <c r="C540" s="12" t="s">
        <v>581</v>
      </c>
    </row>
    <row r="541" spans="1:3" s="8" customFormat="1" ht="25" customHeight="1" x14ac:dyDescent="0.25">
      <c r="A541" s="14" t="s">
        <v>555</v>
      </c>
      <c r="B541" s="7">
        <v>539</v>
      </c>
      <c r="C541" s="12" t="s">
        <v>582</v>
      </c>
    </row>
    <row r="542" spans="1:3" s="8" customFormat="1" ht="25" customHeight="1" x14ac:dyDescent="0.25">
      <c r="A542" s="14" t="s">
        <v>555</v>
      </c>
      <c r="B542" s="7">
        <v>540</v>
      </c>
      <c r="C542" s="12" t="s">
        <v>583</v>
      </c>
    </row>
    <row r="543" spans="1:3" s="8" customFormat="1" ht="25" customHeight="1" x14ac:dyDescent="0.25">
      <c r="A543" s="14" t="s">
        <v>555</v>
      </c>
      <c r="B543" s="7">
        <v>541</v>
      </c>
      <c r="C543" s="12" t="s">
        <v>584</v>
      </c>
    </row>
    <row r="544" spans="1:3" s="8" customFormat="1" ht="25" customHeight="1" x14ac:dyDescent="0.25">
      <c r="A544" s="14" t="s">
        <v>555</v>
      </c>
      <c r="B544" s="7">
        <v>542</v>
      </c>
      <c r="C544" s="12" t="s">
        <v>585</v>
      </c>
    </row>
    <row r="545" spans="1:3" s="8" customFormat="1" ht="25" customHeight="1" x14ac:dyDescent="0.25">
      <c r="A545" s="14" t="s">
        <v>555</v>
      </c>
      <c r="B545" s="7">
        <v>543</v>
      </c>
      <c r="C545" s="12" t="s">
        <v>586</v>
      </c>
    </row>
    <row r="546" spans="1:3" s="8" customFormat="1" ht="25" customHeight="1" x14ac:dyDescent="0.25">
      <c r="A546" s="14" t="s">
        <v>555</v>
      </c>
      <c r="B546" s="7">
        <v>544</v>
      </c>
      <c r="C546" s="12" t="s">
        <v>587</v>
      </c>
    </row>
    <row r="547" spans="1:3" s="8" customFormat="1" ht="25" customHeight="1" x14ac:dyDescent="0.25">
      <c r="A547" s="14" t="s">
        <v>555</v>
      </c>
      <c r="B547" s="7">
        <v>545</v>
      </c>
      <c r="C547" s="12" t="s">
        <v>588</v>
      </c>
    </row>
    <row r="548" spans="1:3" s="8" customFormat="1" ht="25" customHeight="1" x14ac:dyDescent="0.25">
      <c r="A548" s="12" t="s">
        <v>589</v>
      </c>
      <c r="B548" s="7">
        <v>546</v>
      </c>
      <c r="C548" s="12" t="s">
        <v>590</v>
      </c>
    </row>
    <row r="549" spans="1:3" s="8" customFormat="1" ht="25" customHeight="1" x14ac:dyDescent="0.25">
      <c r="A549" s="12" t="s">
        <v>589</v>
      </c>
      <c r="B549" s="7">
        <v>547</v>
      </c>
      <c r="C549" s="12" t="s">
        <v>591</v>
      </c>
    </row>
    <row r="550" spans="1:3" s="8" customFormat="1" ht="25" customHeight="1" x14ac:dyDescent="0.25">
      <c r="A550" s="12" t="s">
        <v>589</v>
      </c>
      <c r="B550" s="7">
        <v>548</v>
      </c>
      <c r="C550" s="12" t="s">
        <v>592</v>
      </c>
    </row>
    <row r="551" spans="1:3" s="8" customFormat="1" ht="25" customHeight="1" x14ac:dyDescent="0.25">
      <c r="A551" s="12" t="s">
        <v>589</v>
      </c>
      <c r="B551" s="7">
        <v>549</v>
      </c>
      <c r="C551" s="12" t="s">
        <v>593</v>
      </c>
    </row>
    <row r="552" spans="1:3" s="8" customFormat="1" ht="25" customHeight="1" x14ac:dyDescent="0.25">
      <c r="A552" s="15" t="s">
        <v>589</v>
      </c>
      <c r="B552" s="7">
        <v>550</v>
      </c>
      <c r="C552" s="12" t="s">
        <v>594</v>
      </c>
    </row>
    <row r="553" spans="1:3" s="8" customFormat="1" ht="25" customHeight="1" x14ac:dyDescent="0.25">
      <c r="A553" s="12" t="s">
        <v>589</v>
      </c>
      <c r="B553" s="7">
        <v>551</v>
      </c>
      <c r="C553" s="12" t="s">
        <v>595</v>
      </c>
    </row>
    <row r="554" spans="1:3" s="8" customFormat="1" ht="25" customHeight="1" x14ac:dyDescent="0.25">
      <c r="A554" s="12" t="s">
        <v>589</v>
      </c>
      <c r="B554" s="7">
        <v>552</v>
      </c>
      <c r="C554" s="12" t="s">
        <v>596</v>
      </c>
    </row>
    <row r="555" spans="1:3" s="8" customFormat="1" ht="25" customHeight="1" x14ac:dyDescent="0.25">
      <c r="A555" s="12" t="s">
        <v>589</v>
      </c>
      <c r="B555" s="7">
        <v>553</v>
      </c>
      <c r="C555" s="12" t="s">
        <v>597</v>
      </c>
    </row>
    <row r="556" spans="1:3" s="8" customFormat="1" ht="25" customHeight="1" x14ac:dyDescent="0.25">
      <c r="A556" s="12" t="s">
        <v>589</v>
      </c>
      <c r="B556" s="7">
        <v>554</v>
      </c>
      <c r="C556" s="12" t="s">
        <v>598</v>
      </c>
    </row>
    <row r="557" spans="1:3" s="8" customFormat="1" ht="25" customHeight="1" x14ac:dyDescent="0.25">
      <c r="A557" s="12" t="s">
        <v>589</v>
      </c>
      <c r="B557" s="7">
        <v>555</v>
      </c>
      <c r="C557" s="12" t="s">
        <v>599</v>
      </c>
    </row>
    <row r="558" spans="1:3" s="8" customFormat="1" ht="25" customHeight="1" x14ac:dyDescent="0.25">
      <c r="A558" s="12" t="s">
        <v>589</v>
      </c>
      <c r="B558" s="7">
        <v>556</v>
      </c>
      <c r="C558" s="12" t="s">
        <v>600</v>
      </c>
    </row>
    <row r="559" spans="1:3" s="8" customFormat="1" ht="25" customHeight="1" x14ac:dyDescent="0.25">
      <c r="A559" s="12" t="s">
        <v>589</v>
      </c>
      <c r="B559" s="7">
        <v>557</v>
      </c>
      <c r="C559" s="12" t="s">
        <v>601</v>
      </c>
    </row>
    <row r="560" spans="1:3" s="8" customFormat="1" ht="25" customHeight="1" x14ac:dyDescent="0.25">
      <c r="A560" s="12" t="s">
        <v>589</v>
      </c>
      <c r="B560" s="7">
        <v>558</v>
      </c>
      <c r="C560" s="12" t="s">
        <v>602</v>
      </c>
    </row>
    <row r="561" spans="1:3" s="8" customFormat="1" ht="25" customHeight="1" x14ac:dyDescent="0.25">
      <c r="A561" s="12" t="s">
        <v>589</v>
      </c>
      <c r="B561" s="7">
        <v>559</v>
      </c>
      <c r="C561" s="12" t="s">
        <v>603</v>
      </c>
    </row>
    <row r="562" spans="1:3" s="8" customFormat="1" ht="25" customHeight="1" x14ac:dyDescent="0.25">
      <c r="A562" s="12" t="s">
        <v>589</v>
      </c>
      <c r="B562" s="7">
        <v>560</v>
      </c>
      <c r="C562" s="12" t="s">
        <v>604</v>
      </c>
    </row>
    <row r="563" spans="1:3" s="8" customFormat="1" ht="25" customHeight="1" x14ac:dyDescent="0.25">
      <c r="A563" s="12" t="s">
        <v>589</v>
      </c>
      <c r="B563" s="7">
        <v>561</v>
      </c>
      <c r="C563" s="12" t="s">
        <v>605</v>
      </c>
    </row>
    <row r="564" spans="1:3" s="8" customFormat="1" ht="25" customHeight="1" x14ac:dyDescent="0.25">
      <c r="A564" s="12" t="s">
        <v>589</v>
      </c>
      <c r="B564" s="7">
        <v>562</v>
      </c>
      <c r="C564" s="12" t="s">
        <v>606</v>
      </c>
    </row>
    <row r="565" spans="1:3" s="8" customFormat="1" ht="25" customHeight="1" x14ac:dyDescent="0.25">
      <c r="A565" s="12" t="s">
        <v>589</v>
      </c>
      <c r="B565" s="7">
        <v>563</v>
      </c>
      <c r="C565" s="12" t="s">
        <v>607</v>
      </c>
    </row>
    <row r="566" spans="1:3" s="8" customFormat="1" ht="25" customHeight="1" x14ac:dyDescent="0.25">
      <c r="A566" s="12" t="s">
        <v>589</v>
      </c>
      <c r="B566" s="7">
        <v>564</v>
      </c>
      <c r="C566" s="12" t="s">
        <v>608</v>
      </c>
    </row>
    <row r="567" spans="1:3" s="8" customFormat="1" ht="25" customHeight="1" x14ac:dyDescent="0.25">
      <c r="A567" s="12" t="s">
        <v>589</v>
      </c>
      <c r="B567" s="7">
        <v>565</v>
      </c>
      <c r="C567" s="12" t="s">
        <v>609</v>
      </c>
    </row>
    <row r="568" spans="1:3" s="8" customFormat="1" ht="25" customHeight="1" x14ac:dyDescent="0.25">
      <c r="A568" s="12" t="s">
        <v>589</v>
      </c>
      <c r="B568" s="7">
        <v>566</v>
      </c>
      <c r="C568" s="12" t="s">
        <v>610</v>
      </c>
    </row>
    <row r="569" spans="1:3" s="8" customFormat="1" ht="25" customHeight="1" x14ac:dyDescent="0.25">
      <c r="A569" s="12" t="s">
        <v>589</v>
      </c>
      <c r="B569" s="7">
        <v>567</v>
      </c>
      <c r="C569" s="12" t="s">
        <v>611</v>
      </c>
    </row>
    <row r="570" spans="1:3" s="8" customFormat="1" ht="25" customHeight="1" x14ac:dyDescent="0.25">
      <c r="A570" s="12" t="s">
        <v>589</v>
      </c>
      <c r="B570" s="7">
        <v>568</v>
      </c>
      <c r="C570" s="12" t="s">
        <v>612</v>
      </c>
    </row>
    <row r="571" spans="1:3" s="8" customFormat="1" ht="25" customHeight="1" x14ac:dyDescent="0.25">
      <c r="A571" s="12" t="s">
        <v>589</v>
      </c>
      <c r="B571" s="7">
        <v>569</v>
      </c>
      <c r="C571" s="12" t="s">
        <v>613</v>
      </c>
    </row>
    <row r="572" spans="1:3" s="8" customFormat="1" ht="25" customHeight="1" x14ac:dyDescent="0.25">
      <c r="A572" s="14" t="s">
        <v>614</v>
      </c>
      <c r="B572" s="7">
        <v>570</v>
      </c>
      <c r="C572" s="12" t="s">
        <v>615</v>
      </c>
    </row>
    <row r="573" spans="1:3" s="8" customFormat="1" ht="25" customHeight="1" x14ac:dyDescent="0.25">
      <c r="A573" s="12" t="s">
        <v>614</v>
      </c>
      <c r="B573" s="7">
        <v>571</v>
      </c>
      <c r="C573" s="12" t="s">
        <v>616</v>
      </c>
    </row>
    <row r="574" spans="1:3" s="8" customFormat="1" ht="25" customHeight="1" x14ac:dyDescent="0.25">
      <c r="A574" s="12" t="s">
        <v>614</v>
      </c>
      <c r="B574" s="7">
        <v>572</v>
      </c>
      <c r="C574" s="12" t="s">
        <v>617</v>
      </c>
    </row>
    <row r="575" spans="1:3" s="8" customFormat="1" ht="25" customHeight="1" x14ac:dyDescent="0.25">
      <c r="A575" s="12" t="s">
        <v>614</v>
      </c>
      <c r="B575" s="7">
        <v>573</v>
      </c>
      <c r="C575" s="12" t="s">
        <v>618</v>
      </c>
    </row>
    <row r="576" spans="1:3" s="8" customFormat="1" ht="25" customHeight="1" x14ac:dyDescent="0.25">
      <c r="A576" s="12" t="s">
        <v>614</v>
      </c>
      <c r="B576" s="7">
        <v>574</v>
      </c>
      <c r="C576" s="12" t="s">
        <v>619</v>
      </c>
    </row>
    <row r="577" spans="1:3" s="8" customFormat="1" ht="25" customHeight="1" x14ac:dyDescent="0.25">
      <c r="A577" s="12" t="s">
        <v>614</v>
      </c>
      <c r="B577" s="7">
        <v>575</v>
      </c>
      <c r="C577" s="12" t="s">
        <v>620</v>
      </c>
    </row>
    <row r="578" spans="1:3" s="8" customFormat="1" ht="25" customHeight="1" x14ac:dyDescent="0.25">
      <c r="A578" s="12" t="s">
        <v>614</v>
      </c>
      <c r="B578" s="7">
        <v>576</v>
      </c>
      <c r="C578" s="12" t="s">
        <v>621</v>
      </c>
    </row>
    <row r="579" spans="1:3" s="8" customFormat="1" ht="25" customHeight="1" x14ac:dyDescent="0.25">
      <c r="A579" s="12" t="s">
        <v>614</v>
      </c>
      <c r="B579" s="7">
        <v>577</v>
      </c>
      <c r="C579" s="12" t="s">
        <v>622</v>
      </c>
    </row>
    <row r="580" spans="1:3" s="8" customFormat="1" ht="25" customHeight="1" x14ac:dyDescent="0.25">
      <c r="A580" s="12" t="s">
        <v>614</v>
      </c>
      <c r="B580" s="7">
        <v>578</v>
      </c>
      <c r="C580" s="12" t="s">
        <v>623</v>
      </c>
    </row>
    <row r="581" spans="1:3" s="8" customFormat="1" ht="25" customHeight="1" x14ac:dyDescent="0.25">
      <c r="A581" s="12" t="s">
        <v>614</v>
      </c>
      <c r="B581" s="7">
        <v>579</v>
      </c>
      <c r="C581" s="12" t="s">
        <v>624</v>
      </c>
    </row>
    <row r="582" spans="1:3" s="8" customFormat="1" ht="25" customHeight="1" x14ac:dyDescent="0.25">
      <c r="A582" s="12" t="s">
        <v>625</v>
      </c>
      <c r="B582" s="7">
        <v>580</v>
      </c>
      <c r="C582" s="12" t="s">
        <v>626</v>
      </c>
    </row>
    <row r="583" spans="1:3" s="8" customFormat="1" ht="25" customHeight="1" x14ac:dyDescent="0.25">
      <c r="A583" s="12" t="s">
        <v>625</v>
      </c>
      <c r="B583" s="7">
        <v>581</v>
      </c>
      <c r="C583" s="12" t="s">
        <v>627</v>
      </c>
    </row>
    <row r="584" spans="1:3" s="8" customFormat="1" ht="25" customHeight="1" x14ac:dyDescent="0.25">
      <c r="A584" s="12" t="s">
        <v>625</v>
      </c>
      <c r="B584" s="7">
        <v>582</v>
      </c>
      <c r="C584" s="12" t="s">
        <v>628</v>
      </c>
    </row>
    <row r="585" spans="1:3" s="8" customFormat="1" ht="25" customHeight="1" x14ac:dyDescent="0.25">
      <c r="A585" s="12" t="s">
        <v>625</v>
      </c>
      <c r="B585" s="7">
        <v>583</v>
      </c>
      <c r="C585" s="12" t="s">
        <v>629</v>
      </c>
    </row>
    <row r="586" spans="1:3" s="8" customFormat="1" ht="25" customHeight="1" x14ac:dyDescent="0.25">
      <c r="A586" s="12" t="s">
        <v>625</v>
      </c>
      <c r="B586" s="7">
        <v>584</v>
      </c>
      <c r="C586" s="12" t="s">
        <v>630</v>
      </c>
    </row>
    <row r="587" spans="1:3" s="8" customFormat="1" ht="25" customHeight="1" x14ac:dyDescent="0.25">
      <c r="A587" s="12" t="s">
        <v>625</v>
      </c>
      <c r="B587" s="7">
        <v>585</v>
      </c>
      <c r="C587" s="12" t="s">
        <v>631</v>
      </c>
    </row>
    <row r="588" spans="1:3" s="8" customFormat="1" ht="25" customHeight="1" x14ac:dyDescent="0.25">
      <c r="A588" s="12" t="s">
        <v>625</v>
      </c>
      <c r="B588" s="7">
        <v>586</v>
      </c>
      <c r="C588" s="12" t="s">
        <v>632</v>
      </c>
    </row>
    <row r="589" spans="1:3" s="8" customFormat="1" ht="25" customHeight="1" x14ac:dyDescent="0.25">
      <c r="A589" s="12" t="s">
        <v>625</v>
      </c>
      <c r="B589" s="7">
        <v>587</v>
      </c>
      <c r="C589" s="12" t="s">
        <v>633</v>
      </c>
    </row>
    <row r="590" spans="1:3" s="8" customFormat="1" ht="25" customHeight="1" x14ac:dyDescent="0.25">
      <c r="A590" s="12" t="s">
        <v>625</v>
      </c>
      <c r="B590" s="7">
        <v>588</v>
      </c>
      <c r="C590" s="12" t="s">
        <v>634</v>
      </c>
    </row>
    <row r="591" spans="1:3" s="8" customFormat="1" ht="25" customHeight="1" x14ac:dyDescent="0.25">
      <c r="A591" s="12" t="s">
        <v>625</v>
      </c>
      <c r="B591" s="7">
        <v>589</v>
      </c>
      <c r="C591" s="12" t="s">
        <v>635</v>
      </c>
    </row>
    <row r="592" spans="1:3" s="8" customFormat="1" ht="25" customHeight="1" x14ac:dyDescent="0.25">
      <c r="A592" s="12" t="s">
        <v>625</v>
      </c>
      <c r="B592" s="7">
        <v>590</v>
      </c>
      <c r="C592" s="12" t="s">
        <v>636</v>
      </c>
    </row>
    <row r="593" spans="1:3" s="8" customFormat="1" ht="25" customHeight="1" x14ac:dyDescent="0.25">
      <c r="A593" s="12" t="s">
        <v>625</v>
      </c>
      <c r="B593" s="7">
        <v>591</v>
      </c>
      <c r="C593" s="12" t="s">
        <v>637</v>
      </c>
    </row>
    <row r="594" spans="1:3" s="8" customFormat="1" ht="25" customHeight="1" x14ac:dyDescent="0.25">
      <c r="A594" s="13" t="s">
        <v>589</v>
      </c>
      <c r="B594" s="7">
        <v>592</v>
      </c>
      <c r="C594" s="12" t="s">
        <v>638</v>
      </c>
    </row>
    <row r="595" spans="1:3" s="8" customFormat="1" ht="25" customHeight="1" x14ac:dyDescent="0.25">
      <c r="A595" s="13" t="s">
        <v>589</v>
      </c>
      <c r="B595" s="7">
        <v>593</v>
      </c>
      <c r="C595" s="12" t="s">
        <v>639</v>
      </c>
    </row>
    <row r="596" spans="1:3" s="8" customFormat="1" ht="25" customHeight="1" x14ac:dyDescent="0.25">
      <c r="A596" s="13" t="s">
        <v>589</v>
      </c>
      <c r="B596" s="7">
        <v>594</v>
      </c>
      <c r="C596" s="12" t="s">
        <v>640</v>
      </c>
    </row>
    <row r="597" spans="1:3" s="8" customFormat="1" ht="25" customHeight="1" x14ac:dyDescent="0.25">
      <c r="A597" s="13" t="s">
        <v>589</v>
      </c>
      <c r="B597" s="7">
        <v>595</v>
      </c>
      <c r="C597" s="12" t="s">
        <v>641</v>
      </c>
    </row>
    <row r="598" spans="1:3" s="8" customFormat="1" ht="25" customHeight="1" x14ac:dyDescent="0.25">
      <c r="A598" s="13" t="s">
        <v>589</v>
      </c>
      <c r="B598" s="7">
        <v>596</v>
      </c>
      <c r="C598" s="12" t="s">
        <v>642</v>
      </c>
    </row>
    <row r="599" spans="1:3" s="8" customFormat="1" ht="25" customHeight="1" x14ac:dyDescent="0.25">
      <c r="A599" s="13" t="s">
        <v>589</v>
      </c>
      <c r="B599" s="7">
        <v>597</v>
      </c>
      <c r="C599" s="12" t="s">
        <v>643</v>
      </c>
    </row>
    <row r="600" spans="1:3" s="8" customFormat="1" ht="25" customHeight="1" x14ac:dyDescent="0.25">
      <c r="A600" s="13" t="s">
        <v>589</v>
      </c>
      <c r="B600" s="7">
        <v>598</v>
      </c>
      <c r="C600" s="12" t="s">
        <v>644</v>
      </c>
    </row>
    <row r="601" spans="1:3" s="8" customFormat="1" ht="25" customHeight="1" x14ac:dyDescent="0.25">
      <c r="A601" s="13" t="s">
        <v>589</v>
      </c>
      <c r="B601" s="7">
        <v>599</v>
      </c>
      <c r="C601" s="12" t="s">
        <v>645</v>
      </c>
    </row>
    <row r="602" spans="1:3" s="8" customFormat="1" ht="25" customHeight="1" x14ac:dyDescent="0.25">
      <c r="A602" s="13" t="s">
        <v>589</v>
      </c>
      <c r="B602" s="7">
        <v>600</v>
      </c>
      <c r="C602" s="12" t="s">
        <v>646</v>
      </c>
    </row>
  </sheetData>
  <mergeCells count="1">
    <mergeCell ref="B1:C1"/>
  </mergeCells>
  <phoneticPr fontId="6" type="noConversion"/>
  <conditionalFormatting sqref="C1:C1048576">
    <cfRule type="duplicateValues" dxfId="2" priority="1"/>
  </conditionalFormatting>
  <conditionalFormatting sqref="C374:C433">
    <cfRule type="duplicateValues" dxfId="1" priority="4"/>
  </conditionalFormatting>
  <conditionalFormatting sqref="C2:C1048576">
    <cfRule type="duplicateValues" dxfId="0" priority="3"/>
  </conditionalFormatting>
  <printOptions horizontalCentered="1"/>
  <pageMargins left="0.196527777777778" right="0.196527777777778" top="0.196527777777778" bottom="0.39305555555555599" header="0.5" footer="3.8888888888888903E-2"/>
  <pageSetup paperSize="9" orientation="portrait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打分汇总表-各地市按高低排序</vt:lpstr>
      <vt:lpstr>'打分汇总表-各地市按高低排序'!Print_Titles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weihu</dc:creator>
  <cp:lastModifiedBy>董卫华</cp:lastModifiedBy>
  <dcterms:created xsi:type="dcterms:W3CDTF">2019-07-12T11:46:07Z</dcterms:created>
  <dcterms:modified xsi:type="dcterms:W3CDTF">2019-07-16T07:49:15Z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2052-11.1.0.8808</vt:lpwstr>
  </property>
</Properties>
</file>